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/>
  <mc:AlternateContent xmlns:mc="http://schemas.openxmlformats.org/markup-compatibility/2006">
    <mc:Choice Requires="x15">
      <x15ac:absPath xmlns:x15ac="http://schemas.microsoft.com/office/spreadsheetml/2010/11/ac" url="/Users/gio/Downloads/"/>
    </mc:Choice>
  </mc:AlternateContent>
  <xr:revisionPtr revIDLastSave="0" documentId="13_ncr:1_{AEE21D03-C26D-A243-97C9-E6142C0BC379}" xr6:coauthVersionLast="47" xr6:coauthVersionMax="47" xr10:uidLastSave="{00000000-0000-0000-0000-000000000000}"/>
  <bookViews>
    <workbookView xWindow="-60" yWindow="500" windowWidth="28800" windowHeight="16060" xr2:uid="{00000000-000D-0000-FFFF-FFFF00000000}"/>
  </bookViews>
  <sheets>
    <sheet name="ANIMATORI 2007" sheetId="1" r:id="rId1"/>
    <sheet name="ANIMATORI 2006" sheetId="9" r:id="rId2"/>
    <sheet name="ANIMATORI 2005" sheetId="10" r:id="rId3"/>
    <sheet name="ANIMATORI 2004" sheetId="11" r:id="rId4"/>
    <sheet name="ANIMATORI 2003 e GIOVANI" sheetId="12" r:id="rId5"/>
  </sheets>
  <definedNames>
    <definedName name="ANNO" localSheetId="4">'ANIMATORI 2003 e GIOVANI'!$D$135:$D$140</definedName>
    <definedName name="ANNO" localSheetId="3">'ANIMATORI 2004'!$D$135:$D$140</definedName>
    <definedName name="ANNO" localSheetId="2">'ANIMATORI 2005'!$D$135:$D$140</definedName>
    <definedName name="ANNO" localSheetId="1">'ANIMATORI 2006'!$D$135:$D$140</definedName>
    <definedName name="ANNO">'ANIMATORI 2007'!$D$135:$D$140</definedName>
  </definedNames>
  <calcPr calcId="0"/>
</workbook>
</file>

<file path=xl/sharedStrings.xml><?xml version="1.0" encoding="utf-8"?>
<sst xmlns="http://schemas.openxmlformats.org/spreadsheetml/2006/main" count="165" uniqueCount="33">
  <si>
    <t>NOME</t>
  </si>
  <si>
    <t>COGNOME</t>
  </si>
  <si>
    <t>ANNO</t>
  </si>
  <si>
    <t xml:space="preserve">SCUOLA </t>
  </si>
  <si>
    <t>IN COSA SI SENTE PORTATO/A?</t>
  </si>
  <si>
    <t>COSA LO/A SPAVENTA DELL'ESSERE ANIMATORE QUEST'ANNO?</t>
  </si>
  <si>
    <t>CONOSCE I SUOI LIMITI? QUALI SONO?</t>
  </si>
  <si>
    <t>SETTIMANA 1</t>
  </si>
  <si>
    <t>SETTIMANA 2</t>
  </si>
  <si>
    <t>SETTIMANA 3</t>
  </si>
  <si>
    <t>SETTIMANA 4</t>
  </si>
  <si>
    <t>RIMANDO FINALE</t>
  </si>
  <si>
    <t>VORREI AIUTARLO/A A…?</t>
  </si>
  <si>
    <t>GIOVANE</t>
  </si>
  <si>
    <t>CHI È? COSA GLI PIACE FARE?</t>
  </si>
  <si>
    <t xml:space="preserve">Utilizza questo spazio e queste domande per capire che adolescente hai davanti, ognuno avrà le sue passioni perché non sfruttarle e valorizzarle? </t>
  </si>
  <si>
    <t>INFORMAZIONI GENERALI</t>
  </si>
  <si>
    <t>DIFFICOLTÀ, SFIDE E RISORSE</t>
  </si>
  <si>
    <t>OBIETTIVO</t>
  </si>
  <si>
    <t>APPUNTI DI VIAGGIO</t>
  </si>
  <si>
    <t>RESTITUZIONE</t>
  </si>
  <si>
    <t>SETTIMANA 5</t>
  </si>
  <si>
    <t>SETTIMANA 6</t>
  </si>
  <si>
    <t xml:space="preserve">QUALI SONO LE SUE PASSIONI CHE PUÒ PORTARE NELL'ORATORIO ESTIVO? </t>
  </si>
  <si>
    <t>Un tale…</t>
  </si>
  <si>
    <t>....CHE DIVENTA GIOVANE</t>
  </si>
  <si>
    <t xml:space="preserve">Pensa che bello sarebbe sentirsi dire alla fine di un percorso "ti ho osservato in queste settimane, mi è piaciuto come hai…" </t>
  </si>
  <si>
    <t>Di settimana in settimana prova ad appuntarti qualche osservazione, se noti qualcosa non lasciare che ti sfugga, segnalo anche velocemente.</t>
  </si>
  <si>
    <t>Ora guarda ciò che ti sei appuntato su di lui o lei, secondo te quale passo in più potrebbe compiere? "Non lo posso sapere, lo/a vedrò solo per 4 settimane" …bene, si può sempre iniziare con l'aiutarlo/a ad inserirsi nel gruppo animatori (chissà che a settembre non torni)</t>
  </si>
  <si>
    <t>Come si vede a vestire, magari per la prima volta, i panni dell'animatore? Qualcuno magari non si sente a suo agio a ballare, non gli piace! Qualcun altro invece sa già che nei giochi ha molto da dare…</t>
  </si>
  <si>
    <t>COME STA? COM'È  ANDATO IL SUO ANNO?</t>
  </si>
  <si>
    <t>CON CHI SI RELAZIONA MAGGIORMENTE?</t>
  </si>
  <si>
    <t xml:space="preserve">Partiamo con le generalità… capiamo chi è l'adolescente che abbiamo davanti, ma soprattutto come sta, come racconta l'anno trascorso. Se è venuto in oratorio ci potrà dire come l'ha vissuto, in cosa si sente cresciuto; se non ha frequentato molto forse capiremo perché: troppi impegni? Anno difficile?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</si>
</sst>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sz val="12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2"/>
      <color theme="0"/>
      <name val="Arial"/>
      <family val="2"/>
      <scheme val="minor"/>
    </font>
    <font>
      <sz val="22"/>
      <color theme="1"/>
      <name val="Amatic SC"/>
    </font>
    <font>
      <sz val="22"/>
      <color rgb="FF000000"/>
      <name val="Arial"/>
      <family val="2"/>
      <scheme val="minor"/>
    </font>
    <font>
      <sz val="12"/>
      <color rgb="FF000000"/>
      <name val="Arial"/>
      <family val="2"/>
      <scheme val="minor"/>
    </font>
    <font>
      <sz val="16"/>
      <color theme="0"/>
      <name val="Arial"/>
      <family val="2"/>
      <scheme val="minor"/>
    </font>
    <font>
      <sz val="14"/>
      <color rgb="FF000000"/>
      <name val="Abadi MT Condensed Light"/>
      <family val="2"/>
    </font>
    <font>
      <i/>
      <sz val="12"/>
      <color theme="0"/>
      <name val="Arial"/>
      <family val="2"/>
      <scheme val="minor"/>
    </font>
    <font>
      <sz val="22"/>
      <color rgb="FF000000"/>
      <name val="Amatic SC Regular"/>
    </font>
    <font>
      <i/>
      <sz val="12"/>
      <color theme="0"/>
      <name val="Arial (Corpo)"/>
    </font>
    <font>
      <sz val="12"/>
      <color theme="0"/>
      <name val="Arial (Corpo)"/>
    </font>
  </fonts>
  <fills count="13">
    <fill>
      <patternFill patternType="none"/>
    </fill>
    <fill>
      <patternFill patternType="gray125"/>
    </fill>
    <fill>
      <patternFill patternType="solid">
        <fgColor rgb="FFDB940F"/>
        <bgColor indexed="64"/>
      </patternFill>
    </fill>
    <fill>
      <patternFill patternType="solid">
        <fgColor rgb="FFEF7F1A"/>
        <bgColor indexed="64"/>
      </patternFill>
    </fill>
    <fill>
      <patternFill patternType="solid">
        <fgColor rgb="FFCD2225"/>
        <bgColor indexed="64"/>
      </patternFill>
    </fill>
    <fill>
      <patternFill patternType="solid">
        <fgColor rgb="FFE6545F"/>
        <bgColor indexed="64"/>
      </patternFill>
    </fill>
    <fill>
      <patternFill patternType="solid">
        <fgColor rgb="FF56698F"/>
        <bgColor indexed="64"/>
      </patternFill>
    </fill>
    <fill>
      <patternFill patternType="solid">
        <fgColor rgb="FFE2097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rgb="FFDB940F"/>
      </top>
      <bottom style="thin">
        <color theme="0"/>
      </bottom>
      <diagonal/>
    </border>
    <border>
      <left style="thin">
        <color theme="0"/>
      </left>
      <right style="thin">
        <color rgb="FFDB940F"/>
      </right>
      <top style="thin">
        <color rgb="FFDB940F"/>
      </top>
      <bottom style="thin">
        <color theme="0"/>
      </bottom>
      <diagonal/>
    </border>
    <border>
      <left style="thin">
        <color rgb="FFDB940F"/>
      </left>
      <right style="thin">
        <color theme="0"/>
      </right>
      <top style="thin">
        <color rgb="FFEF7F1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EF7F1A"/>
      </top>
      <bottom style="thin">
        <color theme="0"/>
      </bottom>
      <diagonal/>
    </border>
    <border>
      <left style="thin">
        <color theme="0"/>
      </left>
      <right style="thin">
        <color rgb="FFEF7F1A"/>
      </right>
      <top style="thin">
        <color rgb="FFEF7F1A"/>
      </top>
      <bottom style="thin">
        <color theme="0"/>
      </bottom>
      <diagonal/>
    </border>
    <border>
      <left style="thin">
        <color rgb="FFEF7F1A"/>
      </left>
      <right style="thin">
        <color theme="0"/>
      </right>
      <top style="thin">
        <color rgb="FFCD2225"/>
      </top>
      <bottom style="thin">
        <color theme="0"/>
      </bottom>
      <diagonal/>
    </border>
    <border>
      <left style="thin">
        <color theme="0"/>
      </left>
      <right style="thin">
        <color rgb="FFCD2225"/>
      </right>
      <top style="thin">
        <color rgb="FFCD2225"/>
      </top>
      <bottom style="thin">
        <color theme="0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rgb="FFE6545F"/>
      </left>
      <right style="thin">
        <color theme="0"/>
      </right>
      <top/>
      <bottom style="thin">
        <color theme="0"/>
      </bottom>
      <diagonal/>
    </border>
    <border>
      <left style="thin">
        <color rgb="FF56698F"/>
      </left>
      <right style="thin">
        <color theme="0"/>
      </right>
      <top style="thin">
        <color rgb="FFE2097C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rgb="FFDB940F"/>
      </bottom>
      <diagonal/>
    </border>
    <border>
      <left style="thin">
        <color theme="0" tint="-0.499984740745262"/>
      </left>
      <right style="thin">
        <color rgb="FFDB940F"/>
      </right>
      <top/>
      <bottom style="thin">
        <color rgb="FFDB940F"/>
      </bottom>
      <diagonal/>
    </border>
    <border>
      <left style="thin">
        <color rgb="FFDB940F"/>
      </left>
      <right style="thin">
        <color theme="0" tint="-0.499984740745262"/>
      </right>
      <top/>
      <bottom style="thin">
        <color rgb="FFEF7F1A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rgb="FFEF7F1A"/>
      </bottom>
      <diagonal/>
    </border>
    <border>
      <left style="thin">
        <color theme="0" tint="-0.499984740745262"/>
      </left>
      <right/>
      <top/>
      <bottom style="thin">
        <color rgb="FFEF7F1A"/>
      </bottom>
      <diagonal/>
    </border>
    <border>
      <left style="thin">
        <color rgb="FFEF7F1A"/>
      </left>
      <right style="thin">
        <color theme="0" tint="-0.499984740745262"/>
      </right>
      <top/>
      <bottom/>
      <diagonal/>
    </border>
    <border>
      <left style="thin">
        <color rgb="FFCD2225"/>
      </left>
      <right/>
      <top/>
      <bottom style="thin">
        <color rgb="FFE6545F"/>
      </bottom>
      <diagonal/>
    </border>
    <border>
      <left style="thin">
        <color rgb="FFE6545F"/>
      </left>
      <right style="thin">
        <color theme="0" tint="-0.499984740745262"/>
      </right>
      <top/>
      <bottom style="thin">
        <color rgb="FF56698F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rgb="FF56698F"/>
      </bottom>
      <diagonal/>
    </border>
    <border>
      <left style="thin">
        <color theme="0" tint="-0.499984740745262"/>
      </left>
      <right/>
      <top/>
      <bottom style="thin">
        <color rgb="FF56698F"/>
      </bottom>
      <diagonal/>
    </border>
    <border>
      <left style="thin">
        <color theme="0" tint="-0.499984740745262"/>
      </left>
      <right style="thin">
        <color rgb="FF56698F"/>
      </right>
      <top/>
      <bottom style="thin">
        <color rgb="FF56698F"/>
      </bottom>
      <diagonal/>
    </border>
    <border>
      <left/>
      <right style="thin">
        <color theme="0" tint="-0.499984740745262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7" fillId="0" borderId="0" xfId="0" applyFont="1" applyAlignment="1">
      <alignment horizontal="center" vertical="center"/>
    </xf>
    <xf numFmtId="0" fontId="7" fillId="0" borderId="0" xfId="0" applyFont="1" applyAlignment="1"/>
    <xf numFmtId="0" fontId="4" fillId="0" borderId="5" xfId="0" applyFont="1" applyBorder="1" applyAlignment="1">
      <alignment horizontal="center" vertical="center"/>
    </xf>
    <xf numFmtId="0" fontId="0" fillId="0" borderId="5" xfId="0" applyFont="1" applyBorder="1" applyAlignment="1"/>
    <xf numFmtId="0" fontId="8" fillId="0" borderId="0" xfId="0" applyFont="1" applyAlignment="1">
      <alignment horizontal="center" vertical="center"/>
    </xf>
    <xf numFmtId="0" fontId="5" fillId="0" borderId="5" xfId="0" applyFont="1" applyBorder="1" applyAlignment="1"/>
    <xf numFmtId="0" fontId="0" fillId="0" borderId="0" xfId="0" applyFont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2" borderId="8" xfId="0" applyFont="1" applyFill="1" applyBorder="1" applyAlignment="1">
      <alignment vertical="top" wrapText="1"/>
    </xf>
    <xf numFmtId="0" fontId="3" fillId="2" borderId="9" xfId="0" applyFont="1" applyFill="1" applyBorder="1" applyAlignment="1">
      <alignment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vertical="top" wrapText="1"/>
    </xf>
    <xf numFmtId="0" fontId="7" fillId="4" borderId="15" xfId="0" applyFont="1" applyFill="1" applyBorder="1" applyAlignment="1"/>
    <xf numFmtId="0" fontId="9" fillId="6" borderId="16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vertical="top" wrapText="1"/>
    </xf>
    <xf numFmtId="0" fontId="3" fillId="6" borderId="2" xfId="0" applyFont="1" applyFill="1" applyBorder="1" applyAlignment="1">
      <alignment vertical="top" wrapText="1"/>
    </xf>
    <xf numFmtId="0" fontId="9" fillId="7" borderId="17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8" xfId="0" applyFont="1" applyFill="1" applyBorder="1" applyAlignment="1"/>
    <xf numFmtId="0" fontId="7" fillId="2" borderId="19" xfId="0" applyFont="1" applyFill="1" applyBorder="1" applyAlignment="1"/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wrapText="1"/>
    </xf>
    <xf numFmtId="0" fontId="7" fillId="6" borderId="27" xfId="0" applyFont="1" applyFill="1" applyBorder="1" applyAlignment="1">
      <alignment wrapText="1"/>
    </xf>
    <xf numFmtId="0" fontId="7" fillId="6" borderId="28" xfId="0" applyFont="1" applyFill="1" applyBorder="1" applyAlignment="1">
      <alignment wrapText="1"/>
    </xf>
    <xf numFmtId="0" fontId="7" fillId="7" borderId="29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5" xfId="0" applyFont="1" applyBorder="1" applyAlignment="1"/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vertical="center"/>
    </xf>
    <xf numFmtId="0" fontId="10" fillId="0" borderId="5" xfId="0" applyFont="1" applyBorder="1" applyAlignment="1">
      <alignment horizontal="right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8" borderId="7" xfId="0" applyFont="1" applyFill="1" applyBorder="1" applyAlignment="1" applyProtection="1">
      <alignment horizontal="center" vertical="center" wrapText="1"/>
      <protection locked="0"/>
    </xf>
    <xf numFmtId="0" fontId="1" fillId="9" borderId="7" xfId="0" applyFont="1" applyFill="1" applyBorder="1" applyAlignment="1" applyProtection="1">
      <alignment horizontal="center" vertical="center" wrapText="1"/>
      <protection locked="0"/>
    </xf>
    <xf numFmtId="0" fontId="1" fillId="10" borderId="7" xfId="0" applyFont="1" applyFill="1" applyBorder="1" applyAlignment="1" applyProtection="1">
      <alignment horizontal="center" vertical="center" wrapText="1"/>
      <protection locked="0"/>
    </xf>
    <xf numFmtId="0" fontId="1" fillId="11" borderId="7" xfId="0" applyFont="1" applyFill="1" applyBorder="1" applyAlignment="1" applyProtection="1">
      <alignment horizontal="center" vertical="center" wrapText="1"/>
      <protection locked="0"/>
    </xf>
    <xf numFmtId="0" fontId="1" fillId="12" borderId="7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1" fillId="5" borderId="3" xfId="0" applyFont="1" applyFill="1" applyBorder="1" applyAlignment="1">
      <alignment horizontal="center" vertical="top" wrapText="1"/>
    </xf>
    <xf numFmtId="0" fontId="11" fillId="4" borderId="13" xfId="0" applyFont="1" applyFill="1" applyBorder="1" applyAlignment="1">
      <alignment horizontal="center" vertical="top" wrapText="1"/>
    </xf>
    <xf numFmtId="0" fontId="11" fillId="3" borderId="10" xfId="0" applyFont="1" applyFill="1" applyBorder="1" applyAlignment="1">
      <alignment horizontal="center" vertical="top" wrapText="1"/>
    </xf>
    <xf numFmtId="0" fontId="12" fillId="2" borderId="8" xfId="0" applyFont="1" applyFill="1" applyBorder="1" applyAlignment="1">
      <alignment horizontal="center" vertical="top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D2225"/>
      <color rgb="FFE2097C"/>
      <color rgb="FF56698F"/>
      <color rgb="FFE6545F"/>
      <color rgb="FFEF7F1A"/>
      <color rgb="FFDB940F"/>
      <color rgb="FFD4D4D4"/>
      <color rgb="FFA1D9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555625</xdr:colOff>
      <xdr:row>0</xdr:row>
      <xdr:rowOff>714374</xdr:rowOff>
    </xdr:from>
    <xdr:to>
      <xdr:col>5</xdr:col>
      <xdr:colOff>2328333</xdr:colOff>
      <xdr:row>0</xdr:row>
      <xdr:rowOff>1684214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CCD9F39A-57FB-8840-99B6-75B3823E0B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6354" y="714374"/>
          <a:ext cx="8400521" cy="969840"/>
        </a:xfrm>
        <a:prstGeom prst="rect">
          <a:avLst/>
        </a:prstGeom>
      </xdr:spPr>
    </xdr:pic>
    <xdr:clientData/>
  </xdr:twoCellAnchor>
  <xdr:twoCellAnchor editAs="oneCell">
    <xdr:from>
      <xdr:col>5</xdr:col>
      <xdr:colOff>2811457</xdr:colOff>
      <xdr:row>0</xdr:row>
      <xdr:rowOff>79375</xdr:rowOff>
    </xdr:from>
    <xdr:to>
      <xdr:col>7</xdr:col>
      <xdr:colOff>265641</xdr:colOff>
      <xdr:row>0</xdr:row>
      <xdr:rowOff>1587500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648DF47F-17B5-4741-A2B9-D4DA723C9C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69999" y="79375"/>
          <a:ext cx="3724809" cy="1508125"/>
        </a:xfrm>
        <a:prstGeom prst="rect">
          <a:avLst/>
        </a:prstGeom>
      </xdr:spPr>
    </xdr:pic>
    <xdr:clientData/>
  </xdr:twoCellAnchor>
  <xdr:twoCellAnchor editAs="oneCell">
    <xdr:from>
      <xdr:col>7</xdr:col>
      <xdr:colOff>774171</xdr:colOff>
      <xdr:row>0</xdr:row>
      <xdr:rowOff>634999</xdr:rowOff>
    </xdr:from>
    <xdr:to>
      <xdr:col>9</xdr:col>
      <xdr:colOff>2904067</xdr:colOff>
      <xdr:row>0</xdr:row>
      <xdr:rowOff>1604839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F3A28AED-2B85-E04B-99A1-2DE2B0864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03338" y="634999"/>
          <a:ext cx="8400521" cy="969840"/>
        </a:xfrm>
        <a:prstGeom prst="rect">
          <a:avLst/>
        </a:prstGeom>
      </xdr:spPr>
    </xdr:pic>
    <xdr:clientData/>
  </xdr:twoCellAnchor>
  <xdr:twoCellAnchor editAs="oneCell">
    <xdr:from>
      <xdr:col>10</xdr:col>
      <xdr:colOff>318025</xdr:colOff>
      <xdr:row>0</xdr:row>
      <xdr:rowOff>0</xdr:rowOff>
    </xdr:from>
    <xdr:to>
      <xdr:col>11</xdr:col>
      <xdr:colOff>973667</xdr:colOff>
      <xdr:row>0</xdr:row>
      <xdr:rowOff>1508125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D506ACE8-3412-2E43-9C13-8A0F3B7E24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86983" y="0"/>
          <a:ext cx="3724809" cy="1508125"/>
        </a:xfrm>
        <a:prstGeom prst="rect">
          <a:avLst/>
        </a:prstGeom>
      </xdr:spPr>
    </xdr:pic>
    <xdr:clientData/>
  </xdr:twoCellAnchor>
  <xdr:twoCellAnchor editAs="oneCell">
    <xdr:from>
      <xdr:col>11</xdr:col>
      <xdr:colOff>1376363</xdr:colOff>
      <xdr:row>0</xdr:row>
      <xdr:rowOff>634999</xdr:rowOff>
    </xdr:from>
    <xdr:to>
      <xdr:col>13</xdr:col>
      <xdr:colOff>661988</xdr:colOff>
      <xdr:row>0</xdr:row>
      <xdr:rowOff>1604839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6CBA707F-C007-BC42-B38B-387F0BBA2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14488" y="634999"/>
          <a:ext cx="8400521" cy="969840"/>
        </a:xfrm>
        <a:prstGeom prst="rect">
          <a:avLst/>
        </a:prstGeom>
      </xdr:spPr>
    </xdr:pic>
    <xdr:clientData/>
  </xdr:twoCellAnchor>
  <xdr:twoCellAnchor editAs="oneCell">
    <xdr:from>
      <xdr:col>13</xdr:col>
      <xdr:colOff>1145112</xdr:colOff>
      <xdr:row>0</xdr:row>
      <xdr:rowOff>0</xdr:rowOff>
    </xdr:from>
    <xdr:to>
      <xdr:col>14</xdr:col>
      <xdr:colOff>1800754</xdr:colOff>
      <xdr:row>0</xdr:row>
      <xdr:rowOff>1508125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id="{8FBFCA33-2500-EC4C-9822-3EC7BB9B09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898133" y="0"/>
          <a:ext cx="3724809" cy="1508125"/>
        </a:xfrm>
        <a:prstGeom prst="rect">
          <a:avLst/>
        </a:prstGeom>
      </xdr:spPr>
    </xdr:pic>
    <xdr:clientData/>
  </xdr:twoCellAnchor>
  <xdr:twoCellAnchor editAs="oneCell">
    <xdr:from>
      <xdr:col>14</xdr:col>
      <xdr:colOff>2322512</xdr:colOff>
      <xdr:row>0</xdr:row>
      <xdr:rowOff>634999</xdr:rowOff>
    </xdr:from>
    <xdr:to>
      <xdr:col>17</xdr:col>
      <xdr:colOff>1515533</xdr:colOff>
      <xdr:row>0</xdr:row>
      <xdr:rowOff>1604839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70E531DA-7FFD-154A-B350-0DB7B33D2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44700" y="634999"/>
          <a:ext cx="8400521" cy="969840"/>
        </a:xfrm>
        <a:prstGeom prst="rect">
          <a:avLst/>
        </a:prstGeom>
      </xdr:spPr>
    </xdr:pic>
    <xdr:clientData/>
  </xdr:twoCellAnchor>
  <xdr:twoCellAnchor editAs="oneCell">
    <xdr:from>
      <xdr:col>17</xdr:col>
      <xdr:colOff>1998657</xdr:colOff>
      <xdr:row>0</xdr:row>
      <xdr:rowOff>0</xdr:rowOff>
    </xdr:from>
    <xdr:to>
      <xdr:col>18</xdr:col>
      <xdr:colOff>2654300</xdr:colOff>
      <xdr:row>0</xdr:row>
      <xdr:rowOff>1508125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377C8B4E-8BDD-2B42-95D5-0DCD178E48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28345" y="0"/>
          <a:ext cx="3724809" cy="1508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555625</xdr:colOff>
      <xdr:row>0</xdr:row>
      <xdr:rowOff>714374</xdr:rowOff>
    </xdr:from>
    <xdr:to>
      <xdr:col>5</xdr:col>
      <xdr:colOff>2328333</xdr:colOff>
      <xdr:row>0</xdr:row>
      <xdr:rowOff>1684214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2A3C101A-5CD5-AD4D-A2FD-20A46184A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5825" y="714374"/>
          <a:ext cx="8389408" cy="969840"/>
        </a:xfrm>
        <a:prstGeom prst="rect">
          <a:avLst/>
        </a:prstGeom>
      </xdr:spPr>
    </xdr:pic>
    <xdr:clientData/>
  </xdr:twoCellAnchor>
  <xdr:twoCellAnchor editAs="oneCell">
    <xdr:from>
      <xdr:col>5</xdr:col>
      <xdr:colOff>2811457</xdr:colOff>
      <xdr:row>0</xdr:row>
      <xdr:rowOff>79375</xdr:rowOff>
    </xdr:from>
    <xdr:to>
      <xdr:col>7</xdr:col>
      <xdr:colOff>265641</xdr:colOff>
      <xdr:row>0</xdr:row>
      <xdr:rowOff>1587500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EF004CAA-2E19-3444-AB0F-8D846C4E6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58357" y="79375"/>
          <a:ext cx="3727984" cy="1508125"/>
        </a:xfrm>
        <a:prstGeom prst="rect">
          <a:avLst/>
        </a:prstGeom>
      </xdr:spPr>
    </xdr:pic>
    <xdr:clientData/>
  </xdr:twoCellAnchor>
  <xdr:twoCellAnchor editAs="oneCell">
    <xdr:from>
      <xdr:col>7</xdr:col>
      <xdr:colOff>774171</xdr:colOff>
      <xdr:row>0</xdr:row>
      <xdr:rowOff>634999</xdr:rowOff>
    </xdr:from>
    <xdr:to>
      <xdr:col>9</xdr:col>
      <xdr:colOff>2904067</xdr:colOff>
      <xdr:row>0</xdr:row>
      <xdr:rowOff>1604839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F2F7276-7562-094A-BACA-07D733581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94871" y="634999"/>
          <a:ext cx="8403696" cy="969840"/>
        </a:xfrm>
        <a:prstGeom prst="rect">
          <a:avLst/>
        </a:prstGeom>
      </xdr:spPr>
    </xdr:pic>
    <xdr:clientData/>
  </xdr:twoCellAnchor>
  <xdr:twoCellAnchor editAs="oneCell">
    <xdr:from>
      <xdr:col>10</xdr:col>
      <xdr:colOff>318025</xdr:colOff>
      <xdr:row>0</xdr:row>
      <xdr:rowOff>0</xdr:rowOff>
    </xdr:from>
    <xdr:to>
      <xdr:col>11</xdr:col>
      <xdr:colOff>973667</xdr:colOff>
      <xdr:row>0</xdr:row>
      <xdr:rowOff>1508125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5271986C-3F91-B34B-8724-62E6279F8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85925" y="0"/>
          <a:ext cx="3729042" cy="1508125"/>
        </a:xfrm>
        <a:prstGeom prst="rect">
          <a:avLst/>
        </a:prstGeom>
      </xdr:spPr>
    </xdr:pic>
    <xdr:clientData/>
  </xdr:twoCellAnchor>
  <xdr:twoCellAnchor editAs="oneCell">
    <xdr:from>
      <xdr:col>11</xdr:col>
      <xdr:colOff>1376363</xdr:colOff>
      <xdr:row>0</xdr:row>
      <xdr:rowOff>634999</xdr:rowOff>
    </xdr:from>
    <xdr:to>
      <xdr:col>13</xdr:col>
      <xdr:colOff>661988</xdr:colOff>
      <xdr:row>0</xdr:row>
      <xdr:rowOff>1604839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89533AC9-F94E-6647-87AE-1747EE6606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17663" y="634999"/>
          <a:ext cx="8404225" cy="969840"/>
        </a:xfrm>
        <a:prstGeom prst="rect">
          <a:avLst/>
        </a:prstGeom>
      </xdr:spPr>
    </xdr:pic>
    <xdr:clientData/>
  </xdr:twoCellAnchor>
  <xdr:twoCellAnchor editAs="oneCell">
    <xdr:from>
      <xdr:col>13</xdr:col>
      <xdr:colOff>1145112</xdr:colOff>
      <xdr:row>0</xdr:row>
      <xdr:rowOff>0</xdr:rowOff>
    </xdr:from>
    <xdr:to>
      <xdr:col>14</xdr:col>
      <xdr:colOff>1800754</xdr:colOff>
      <xdr:row>0</xdr:row>
      <xdr:rowOff>1508125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3075CAFB-069E-B54D-AC7F-1F75911F3E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905012" y="0"/>
          <a:ext cx="3729042" cy="1508125"/>
        </a:xfrm>
        <a:prstGeom prst="rect">
          <a:avLst/>
        </a:prstGeom>
      </xdr:spPr>
    </xdr:pic>
    <xdr:clientData/>
  </xdr:twoCellAnchor>
  <xdr:twoCellAnchor editAs="oneCell">
    <xdr:from>
      <xdr:col>14</xdr:col>
      <xdr:colOff>2322512</xdr:colOff>
      <xdr:row>0</xdr:row>
      <xdr:rowOff>634999</xdr:rowOff>
    </xdr:from>
    <xdr:to>
      <xdr:col>17</xdr:col>
      <xdr:colOff>1515533</xdr:colOff>
      <xdr:row>0</xdr:row>
      <xdr:rowOff>1604839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13D1CBC6-F89B-114C-AEBE-F2A568CDD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55812" y="634999"/>
          <a:ext cx="8413221" cy="969840"/>
        </a:xfrm>
        <a:prstGeom prst="rect">
          <a:avLst/>
        </a:prstGeom>
      </xdr:spPr>
    </xdr:pic>
    <xdr:clientData/>
  </xdr:twoCellAnchor>
  <xdr:twoCellAnchor editAs="oneCell">
    <xdr:from>
      <xdr:col>17</xdr:col>
      <xdr:colOff>1998657</xdr:colOff>
      <xdr:row>0</xdr:row>
      <xdr:rowOff>0</xdr:rowOff>
    </xdr:from>
    <xdr:to>
      <xdr:col>18</xdr:col>
      <xdr:colOff>2654300</xdr:colOff>
      <xdr:row>0</xdr:row>
      <xdr:rowOff>1508125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id="{BB85A23F-4569-4A4A-BEAE-E49F28112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52157" y="0"/>
          <a:ext cx="3729043" cy="1508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555625</xdr:colOff>
      <xdr:row>0</xdr:row>
      <xdr:rowOff>714374</xdr:rowOff>
    </xdr:from>
    <xdr:to>
      <xdr:col>5</xdr:col>
      <xdr:colOff>2328333</xdr:colOff>
      <xdr:row>0</xdr:row>
      <xdr:rowOff>1684214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42209E6D-2689-BC48-9B9D-63A42E8B3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5825" y="714374"/>
          <a:ext cx="8389408" cy="969840"/>
        </a:xfrm>
        <a:prstGeom prst="rect">
          <a:avLst/>
        </a:prstGeom>
      </xdr:spPr>
    </xdr:pic>
    <xdr:clientData/>
  </xdr:twoCellAnchor>
  <xdr:twoCellAnchor editAs="oneCell">
    <xdr:from>
      <xdr:col>5</xdr:col>
      <xdr:colOff>2811457</xdr:colOff>
      <xdr:row>0</xdr:row>
      <xdr:rowOff>79375</xdr:rowOff>
    </xdr:from>
    <xdr:to>
      <xdr:col>7</xdr:col>
      <xdr:colOff>265641</xdr:colOff>
      <xdr:row>0</xdr:row>
      <xdr:rowOff>1587500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67D25A76-300B-E145-AE01-ABF71E1CD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58357" y="79375"/>
          <a:ext cx="3727984" cy="1508125"/>
        </a:xfrm>
        <a:prstGeom prst="rect">
          <a:avLst/>
        </a:prstGeom>
      </xdr:spPr>
    </xdr:pic>
    <xdr:clientData/>
  </xdr:twoCellAnchor>
  <xdr:twoCellAnchor editAs="oneCell">
    <xdr:from>
      <xdr:col>7</xdr:col>
      <xdr:colOff>774171</xdr:colOff>
      <xdr:row>0</xdr:row>
      <xdr:rowOff>634999</xdr:rowOff>
    </xdr:from>
    <xdr:to>
      <xdr:col>9</xdr:col>
      <xdr:colOff>2904067</xdr:colOff>
      <xdr:row>0</xdr:row>
      <xdr:rowOff>1604839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BB8F4A90-2B14-9949-835D-AA7D48DCC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94871" y="634999"/>
          <a:ext cx="8403696" cy="969840"/>
        </a:xfrm>
        <a:prstGeom prst="rect">
          <a:avLst/>
        </a:prstGeom>
      </xdr:spPr>
    </xdr:pic>
    <xdr:clientData/>
  </xdr:twoCellAnchor>
  <xdr:twoCellAnchor editAs="oneCell">
    <xdr:from>
      <xdr:col>10</xdr:col>
      <xdr:colOff>318025</xdr:colOff>
      <xdr:row>0</xdr:row>
      <xdr:rowOff>0</xdr:rowOff>
    </xdr:from>
    <xdr:to>
      <xdr:col>11</xdr:col>
      <xdr:colOff>973667</xdr:colOff>
      <xdr:row>0</xdr:row>
      <xdr:rowOff>1508125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9D5458E2-52EA-A04C-AE4C-5E4EBA2F2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85925" y="0"/>
          <a:ext cx="3729042" cy="1508125"/>
        </a:xfrm>
        <a:prstGeom prst="rect">
          <a:avLst/>
        </a:prstGeom>
      </xdr:spPr>
    </xdr:pic>
    <xdr:clientData/>
  </xdr:twoCellAnchor>
  <xdr:twoCellAnchor editAs="oneCell">
    <xdr:from>
      <xdr:col>11</xdr:col>
      <xdr:colOff>1376363</xdr:colOff>
      <xdr:row>0</xdr:row>
      <xdr:rowOff>634999</xdr:rowOff>
    </xdr:from>
    <xdr:to>
      <xdr:col>13</xdr:col>
      <xdr:colOff>661988</xdr:colOff>
      <xdr:row>0</xdr:row>
      <xdr:rowOff>1604839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D6FFCDEB-7B37-3244-902F-5F27174D3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17663" y="634999"/>
          <a:ext cx="8404225" cy="969840"/>
        </a:xfrm>
        <a:prstGeom prst="rect">
          <a:avLst/>
        </a:prstGeom>
      </xdr:spPr>
    </xdr:pic>
    <xdr:clientData/>
  </xdr:twoCellAnchor>
  <xdr:twoCellAnchor editAs="oneCell">
    <xdr:from>
      <xdr:col>13</xdr:col>
      <xdr:colOff>1145112</xdr:colOff>
      <xdr:row>0</xdr:row>
      <xdr:rowOff>0</xdr:rowOff>
    </xdr:from>
    <xdr:to>
      <xdr:col>14</xdr:col>
      <xdr:colOff>1800754</xdr:colOff>
      <xdr:row>0</xdr:row>
      <xdr:rowOff>1508125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8E7CA8D8-C167-B444-9318-F52CE05F8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905012" y="0"/>
          <a:ext cx="3729042" cy="1508125"/>
        </a:xfrm>
        <a:prstGeom prst="rect">
          <a:avLst/>
        </a:prstGeom>
      </xdr:spPr>
    </xdr:pic>
    <xdr:clientData/>
  </xdr:twoCellAnchor>
  <xdr:twoCellAnchor editAs="oneCell">
    <xdr:from>
      <xdr:col>14</xdr:col>
      <xdr:colOff>2322512</xdr:colOff>
      <xdr:row>0</xdr:row>
      <xdr:rowOff>634999</xdr:rowOff>
    </xdr:from>
    <xdr:to>
      <xdr:col>17</xdr:col>
      <xdr:colOff>1515533</xdr:colOff>
      <xdr:row>0</xdr:row>
      <xdr:rowOff>1604839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53C30AA1-428C-DB41-9C24-67887C8E5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55812" y="634999"/>
          <a:ext cx="8413221" cy="969840"/>
        </a:xfrm>
        <a:prstGeom prst="rect">
          <a:avLst/>
        </a:prstGeom>
      </xdr:spPr>
    </xdr:pic>
    <xdr:clientData/>
  </xdr:twoCellAnchor>
  <xdr:twoCellAnchor editAs="oneCell">
    <xdr:from>
      <xdr:col>17</xdr:col>
      <xdr:colOff>1998657</xdr:colOff>
      <xdr:row>0</xdr:row>
      <xdr:rowOff>0</xdr:rowOff>
    </xdr:from>
    <xdr:to>
      <xdr:col>18</xdr:col>
      <xdr:colOff>2654300</xdr:colOff>
      <xdr:row>0</xdr:row>
      <xdr:rowOff>1508125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id="{252BFC3B-846B-534C-B771-CC29D024C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52157" y="0"/>
          <a:ext cx="3729043" cy="1508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555625</xdr:colOff>
      <xdr:row>0</xdr:row>
      <xdr:rowOff>714374</xdr:rowOff>
    </xdr:from>
    <xdr:to>
      <xdr:col>5</xdr:col>
      <xdr:colOff>2328333</xdr:colOff>
      <xdr:row>0</xdr:row>
      <xdr:rowOff>1684214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3CCF014F-02B7-D84C-B809-565960D33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5825" y="714374"/>
          <a:ext cx="8389408" cy="969840"/>
        </a:xfrm>
        <a:prstGeom prst="rect">
          <a:avLst/>
        </a:prstGeom>
      </xdr:spPr>
    </xdr:pic>
    <xdr:clientData/>
  </xdr:twoCellAnchor>
  <xdr:twoCellAnchor editAs="oneCell">
    <xdr:from>
      <xdr:col>5</xdr:col>
      <xdr:colOff>2811457</xdr:colOff>
      <xdr:row>0</xdr:row>
      <xdr:rowOff>79375</xdr:rowOff>
    </xdr:from>
    <xdr:to>
      <xdr:col>7</xdr:col>
      <xdr:colOff>265641</xdr:colOff>
      <xdr:row>0</xdr:row>
      <xdr:rowOff>1587500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2D1AE5B-0B84-E741-B6BE-3EF2AAD54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58357" y="79375"/>
          <a:ext cx="3727984" cy="1508125"/>
        </a:xfrm>
        <a:prstGeom prst="rect">
          <a:avLst/>
        </a:prstGeom>
      </xdr:spPr>
    </xdr:pic>
    <xdr:clientData/>
  </xdr:twoCellAnchor>
  <xdr:twoCellAnchor editAs="oneCell">
    <xdr:from>
      <xdr:col>7</xdr:col>
      <xdr:colOff>774171</xdr:colOff>
      <xdr:row>0</xdr:row>
      <xdr:rowOff>634999</xdr:rowOff>
    </xdr:from>
    <xdr:to>
      <xdr:col>9</xdr:col>
      <xdr:colOff>2904067</xdr:colOff>
      <xdr:row>0</xdr:row>
      <xdr:rowOff>1604839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69D049B9-0F7A-CE4A-A1D7-88496851C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94871" y="634999"/>
          <a:ext cx="8403696" cy="969840"/>
        </a:xfrm>
        <a:prstGeom prst="rect">
          <a:avLst/>
        </a:prstGeom>
      </xdr:spPr>
    </xdr:pic>
    <xdr:clientData/>
  </xdr:twoCellAnchor>
  <xdr:twoCellAnchor editAs="oneCell">
    <xdr:from>
      <xdr:col>10</xdr:col>
      <xdr:colOff>318025</xdr:colOff>
      <xdr:row>0</xdr:row>
      <xdr:rowOff>0</xdr:rowOff>
    </xdr:from>
    <xdr:to>
      <xdr:col>11</xdr:col>
      <xdr:colOff>973667</xdr:colOff>
      <xdr:row>0</xdr:row>
      <xdr:rowOff>1508125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9F2EE59D-BE38-0E4E-B510-0BC8467FD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85925" y="0"/>
          <a:ext cx="3729042" cy="1508125"/>
        </a:xfrm>
        <a:prstGeom prst="rect">
          <a:avLst/>
        </a:prstGeom>
      </xdr:spPr>
    </xdr:pic>
    <xdr:clientData/>
  </xdr:twoCellAnchor>
  <xdr:twoCellAnchor editAs="oneCell">
    <xdr:from>
      <xdr:col>11</xdr:col>
      <xdr:colOff>1376363</xdr:colOff>
      <xdr:row>0</xdr:row>
      <xdr:rowOff>634999</xdr:rowOff>
    </xdr:from>
    <xdr:to>
      <xdr:col>13</xdr:col>
      <xdr:colOff>661988</xdr:colOff>
      <xdr:row>0</xdr:row>
      <xdr:rowOff>1604839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D39B8E27-92C5-E84E-8F73-8CED6D7A4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17663" y="634999"/>
          <a:ext cx="8404225" cy="969840"/>
        </a:xfrm>
        <a:prstGeom prst="rect">
          <a:avLst/>
        </a:prstGeom>
      </xdr:spPr>
    </xdr:pic>
    <xdr:clientData/>
  </xdr:twoCellAnchor>
  <xdr:twoCellAnchor editAs="oneCell">
    <xdr:from>
      <xdr:col>13</xdr:col>
      <xdr:colOff>1145112</xdr:colOff>
      <xdr:row>0</xdr:row>
      <xdr:rowOff>0</xdr:rowOff>
    </xdr:from>
    <xdr:to>
      <xdr:col>14</xdr:col>
      <xdr:colOff>1800754</xdr:colOff>
      <xdr:row>0</xdr:row>
      <xdr:rowOff>1508125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18F31E15-364B-D24A-9D40-1B8BEFB69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905012" y="0"/>
          <a:ext cx="3729042" cy="1508125"/>
        </a:xfrm>
        <a:prstGeom prst="rect">
          <a:avLst/>
        </a:prstGeom>
      </xdr:spPr>
    </xdr:pic>
    <xdr:clientData/>
  </xdr:twoCellAnchor>
  <xdr:twoCellAnchor editAs="oneCell">
    <xdr:from>
      <xdr:col>14</xdr:col>
      <xdr:colOff>2322512</xdr:colOff>
      <xdr:row>0</xdr:row>
      <xdr:rowOff>634999</xdr:rowOff>
    </xdr:from>
    <xdr:to>
      <xdr:col>17</xdr:col>
      <xdr:colOff>1515533</xdr:colOff>
      <xdr:row>0</xdr:row>
      <xdr:rowOff>1604839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B81A65FF-4BD4-F34E-AAA8-D89FF31FC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55812" y="634999"/>
          <a:ext cx="8413221" cy="969840"/>
        </a:xfrm>
        <a:prstGeom prst="rect">
          <a:avLst/>
        </a:prstGeom>
      </xdr:spPr>
    </xdr:pic>
    <xdr:clientData/>
  </xdr:twoCellAnchor>
  <xdr:twoCellAnchor editAs="oneCell">
    <xdr:from>
      <xdr:col>17</xdr:col>
      <xdr:colOff>1998657</xdr:colOff>
      <xdr:row>0</xdr:row>
      <xdr:rowOff>0</xdr:rowOff>
    </xdr:from>
    <xdr:to>
      <xdr:col>18</xdr:col>
      <xdr:colOff>2654300</xdr:colOff>
      <xdr:row>0</xdr:row>
      <xdr:rowOff>1508125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id="{63DF25EB-16D2-544B-9AC1-ED084F65C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52157" y="0"/>
          <a:ext cx="3729043" cy="1508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555625</xdr:colOff>
      <xdr:row>0</xdr:row>
      <xdr:rowOff>714374</xdr:rowOff>
    </xdr:from>
    <xdr:to>
      <xdr:col>5</xdr:col>
      <xdr:colOff>2328333</xdr:colOff>
      <xdr:row>0</xdr:row>
      <xdr:rowOff>1684214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8079B2C-AFB7-BE43-98CF-51910035E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5825" y="714374"/>
          <a:ext cx="8389408" cy="969840"/>
        </a:xfrm>
        <a:prstGeom prst="rect">
          <a:avLst/>
        </a:prstGeom>
      </xdr:spPr>
    </xdr:pic>
    <xdr:clientData/>
  </xdr:twoCellAnchor>
  <xdr:twoCellAnchor editAs="oneCell">
    <xdr:from>
      <xdr:col>5</xdr:col>
      <xdr:colOff>2811457</xdr:colOff>
      <xdr:row>0</xdr:row>
      <xdr:rowOff>79375</xdr:rowOff>
    </xdr:from>
    <xdr:to>
      <xdr:col>7</xdr:col>
      <xdr:colOff>265641</xdr:colOff>
      <xdr:row>0</xdr:row>
      <xdr:rowOff>1587500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D3E888DA-70A2-7142-B7CE-F2171F4B5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58357" y="79375"/>
          <a:ext cx="3727984" cy="1508125"/>
        </a:xfrm>
        <a:prstGeom prst="rect">
          <a:avLst/>
        </a:prstGeom>
      </xdr:spPr>
    </xdr:pic>
    <xdr:clientData/>
  </xdr:twoCellAnchor>
  <xdr:twoCellAnchor editAs="oneCell">
    <xdr:from>
      <xdr:col>7</xdr:col>
      <xdr:colOff>774171</xdr:colOff>
      <xdr:row>0</xdr:row>
      <xdr:rowOff>634999</xdr:rowOff>
    </xdr:from>
    <xdr:to>
      <xdr:col>9</xdr:col>
      <xdr:colOff>2904067</xdr:colOff>
      <xdr:row>0</xdr:row>
      <xdr:rowOff>1604839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2D2EBF27-E79B-2942-A51F-9EE3AF29F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94871" y="634999"/>
          <a:ext cx="8403696" cy="969840"/>
        </a:xfrm>
        <a:prstGeom prst="rect">
          <a:avLst/>
        </a:prstGeom>
      </xdr:spPr>
    </xdr:pic>
    <xdr:clientData/>
  </xdr:twoCellAnchor>
  <xdr:twoCellAnchor editAs="oneCell">
    <xdr:from>
      <xdr:col>10</xdr:col>
      <xdr:colOff>318025</xdr:colOff>
      <xdr:row>0</xdr:row>
      <xdr:rowOff>0</xdr:rowOff>
    </xdr:from>
    <xdr:to>
      <xdr:col>11</xdr:col>
      <xdr:colOff>973667</xdr:colOff>
      <xdr:row>0</xdr:row>
      <xdr:rowOff>1508125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8C76F519-45D0-A640-B5A7-F0320788B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85925" y="0"/>
          <a:ext cx="3729042" cy="1508125"/>
        </a:xfrm>
        <a:prstGeom prst="rect">
          <a:avLst/>
        </a:prstGeom>
      </xdr:spPr>
    </xdr:pic>
    <xdr:clientData/>
  </xdr:twoCellAnchor>
  <xdr:twoCellAnchor editAs="oneCell">
    <xdr:from>
      <xdr:col>11</xdr:col>
      <xdr:colOff>1376363</xdr:colOff>
      <xdr:row>0</xdr:row>
      <xdr:rowOff>634999</xdr:rowOff>
    </xdr:from>
    <xdr:to>
      <xdr:col>13</xdr:col>
      <xdr:colOff>661988</xdr:colOff>
      <xdr:row>0</xdr:row>
      <xdr:rowOff>1604839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F2FB7B81-4BB5-294F-9287-F1BFDAA8A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17663" y="634999"/>
          <a:ext cx="8404225" cy="969840"/>
        </a:xfrm>
        <a:prstGeom prst="rect">
          <a:avLst/>
        </a:prstGeom>
      </xdr:spPr>
    </xdr:pic>
    <xdr:clientData/>
  </xdr:twoCellAnchor>
  <xdr:twoCellAnchor editAs="oneCell">
    <xdr:from>
      <xdr:col>13</xdr:col>
      <xdr:colOff>1145112</xdr:colOff>
      <xdr:row>0</xdr:row>
      <xdr:rowOff>0</xdr:rowOff>
    </xdr:from>
    <xdr:to>
      <xdr:col>14</xdr:col>
      <xdr:colOff>1800754</xdr:colOff>
      <xdr:row>0</xdr:row>
      <xdr:rowOff>1508125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25063115-ED58-7444-94EF-35782895F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905012" y="0"/>
          <a:ext cx="3729042" cy="1508125"/>
        </a:xfrm>
        <a:prstGeom prst="rect">
          <a:avLst/>
        </a:prstGeom>
      </xdr:spPr>
    </xdr:pic>
    <xdr:clientData/>
  </xdr:twoCellAnchor>
  <xdr:twoCellAnchor editAs="oneCell">
    <xdr:from>
      <xdr:col>14</xdr:col>
      <xdr:colOff>2322512</xdr:colOff>
      <xdr:row>0</xdr:row>
      <xdr:rowOff>634999</xdr:rowOff>
    </xdr:from>
    <xdr:to>
      <xdr:col>17</xdr:col>
      <xdr:colOff>1515533</xdr:colOff>
      <xdr:row>0</xdr:row>
      <xdr:rowOff>1604839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6DE2DAD7-CFF6-524B-B941-98673541C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55812" y="634999"/>
          <a:ext cx="8413221" cy="969840"/>
        </a:xfrm>
        <a:prstGeom prst="rect">
          <a:avLst/>
        </a:prstGeom>
      </xdr:spPr>
    </xdr:pic>
    <xdr:clientData/>
  </xdr:twoCellAnchor>
  <xdr:twoCellAnchor editAs="oneCell">
    <xdr:from>
      <xdr:col>17</xdr:col>
      <xdr:colOff>1998657</xdr:colOff>
      <xdr:row>0</xdr:row>
      <xdr:rowOff>0</xdr:rowOff>
    </xdr:from>
    <xdr:to>
      <xdr:col>18</xdr:col>
      <xdr:colOff>2654300</xdr:colOff>
      <xdr:row>0</xdr:row>
      <xdr:rowOff>1508125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id="{6E8C5A0C-BE29-3F49-8E9D-CE4DB2DAE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52157" y="0"/>
          <a:ext cx="3729043" cy="1508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338"/>
  <sheetViews>
    <sheetView tabSelected="1" zoomScale="96" zoomScaleNormal="96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H5" sqref="H5"/>
    </sheetView>
  </sheetViews>
  <sheetFormatPr baseColWidth="10" defaultColWidth="12.6640625" defaultRowHeight="15.75" customHeight="1" x14ac:dyDescent="0.15"/>
  <cols>
    <col min="1" max="1" width="4.33203125" customWidth="1"/>
    <col min="2" max="3" width="26.1640625" customWidth="1"/>
    <col min="4" max="4" width="13.5" style="16" customWidth="1"/>
    <col min="5" max="5" width="21" customWidth="1"/>
    <col min="6" max="9" width="41.1640625" customWidth="1"/>
    <col min="10" max="11" width="40.33203125" customWidth="1"/>
    <col min="12" max="12" width="79.33203125" customWidth="1"/>
    <col min="13" max="18" width="40.33203125" customWidth="1"/>
    <col min="19" max="19" width="77.5" customWidth="1"/>
  </cols>
  <sheetData>
    <row r="1" spans="1:24" s="4" customFormat="1" ht="139" customHeight="1" x14ac:dyDescent="0.15">
      <c r="A1" s="44"/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24" s="6" customFormat="1" ht="30" customHeight="1" x14ac:dyDescent="0.3">
      <c r="A2" s="3"/>
      <c r="B2" s="48" t="s">
        <v>24</v>
      </c>
      <c r="C2" s="48"/>
      <c r="D2" s="48"/>
      <c r="E2" s="48"/>
      <c r="F2" s="48"/>
      <c r="G2" s="48"/>
      <c r="H2" s="48"/>
      <c r="I2" s="48"/>
      <c r="S2" s="49" t="s">
        <v>25</v>
      </c>
      <c r="T2" s="3"/>
      <c r="U2" s="3"/>
      <c r="V2" s="3"/>
      <c r="W2" s="3"/>
      <c r="X2" s="3"/>
    </row>
    <row r="3" spans="1:24" s="2" customFormat="1" ht="36" customHeight="1" x14ac:dyDescent="0.2">
      <c r="A3" s="30"/>
      <c r="B3" s="31" t="s">
        <v>16</v>
      </c>
      <c r="C3" s="32"/>
      <c r="D3" s="32"/>
      <c r="E3" s="32"/>
      <c r="F3" s="33"/>
      <c r="G3" s="34" t="s">
        <v>14</v>
      </c>
      <c r="H3" s="35"/>
      <c r="I3" s="36"/>
      <c r="J3" s="37" t="s">
        <v>17</v>
      </c>
      <c r="K3" s="25"/>
      <c r="L3" s="38" t="s">
        <v>18</v>
      </c>
      <c r="M3" s="39" t="s">
        <v>19</v>
      </c>
      <c r="N3" s="40"/>
      <c r="O3" s="40"/>
      <c r="P3" s="41"/>
      <c r="Q3" s="41"/>
      <c r="R3" s="42"/>
      <c r="S3" s="43" t="s">
        <v>20</v>
      </c>
      <c r="T3" s="1"/>
      <c r="U3" s="1"/>
      <c r="V3" s="1"/>
      <c r="W3" s="1"/>
      <c r="X3" s="1"/>
    </row>
    <row r="4" spans="1:24" s="19" customFormat="1" ht="67" customHeight="1" x14ac:dyDescent="0.15">
      <c r="A4" s="17"/>
      <c r="B4" s="60" t="s">
        <v>32</v>
      </c>
      <c r="C4" s="20"/>
      <c r="D4" s="20"/>
      <c r="E4" s="20"/>
      <c r="F4" s="21"/>
      <c r="G4" s="59" t="s">
        <v>15</v>
      </c>
      <c r="H4" s="22"/>
      <c r="I4" s="23"/>
      <c r="J4" s="58" t="s">
        <v>29</v>
      </c>
      <c r="K4" s="24"/>
      <c r="L4" s="57" t="s">
        <v>28</v>
      </c>
      <c r="M4" s="26" t="s">
        <v>27</v>
      </c>
      <c r="N4" s="27"/>
      <c r="O4" s="27"/>
      <c r="P4" s="28"/>
      <c r="Q4" s="28"/>
      <c r="R4" s="28"/>
      <c r="S4" s="29" t="s">
        <v>26</v>
      </c>
      <c r="T4" s="18"/>
      <c r="U4" s="18"/>
      <c r="V4" s="18"/>
      <c r="W4" s="18"/>
      <c r="X4" s="18"/>
    </row>
    <row r="5" spans="1:24" s="8" customFormat="1" ht="54" customHeight="1" x14ac:dyDescent="0.15">
      <c r="A5" s="50"/>
      <c r="B5" s="51" t="s">
        <v>0</v>
      </c>
      <c r="C5" s="51" t="s">
        <v>1</v>
      </c>
      <c r="D5" s="51" t="s">
        <v>2</v>
      </c>
      <c r="E5" s="51" t="s">
        <v>3</v>
      </c>
      <c r="F5" s="51" t="s">
        <v>30</v>
      </c>
      <c r="G5" s="52" t="s">
        <v>23</v>
      </c>
      <c r="H5" s="52" t="s">
        <v>4</v>
      </c>
      <c r="I5" s="52" t="s">
        <v>31</v>
      </c>
      <c r="J5" s="53" t="s">
        <v>5</v>
      </c>
      <c r="K5" s="53" t="s">
        <v>6</v>
      </c>
      <c r="L5" s="54" t="s">
        <v>12</v>
      </c>
      <c r="M5" s="55" t="s">
        <v>7</v>
      </c>
      <c r="N5" s="55" t="s">
        <v>8</v>
      </c>
      <c r="O5" s="55" t="s">
        <v>9</v>
      </c>
      <c r="P5" s="55" t="s">
        <v>10</v>
      </c>
      <c r="Q5" s="55" t="s">
        <v>21</v>
      </c>
      <c r="R5" s="55" t="s">
        <v>22</v>
      </c>
      <c r="S5" s="53" t="s">
        <v>11</v>
      </c>
      <c r="T5" s="56"/>
      <c r="U5" s="56"/>
      <c r="V5" s="56"/>
      <c r="W5" s="56"/>
      <c r="X5" s="56"/>
    </row>
    <row r="6" spans="1:24" ht="35" customHeight="1" x14ac:dyDescent="0.15">
      <c r="A6" s="5">
        <v>1</v>
      </c>
      <c r="B6" s="12"/>
      <c r="C6" s="12"/>
      <c r="D6" s="12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24" ht="39" customHeight="1" x14ac:dyDescent="0.15">
      <c r="A7" s="5">
        <v>2</v>
      </c>
      <c r="B7" s="12"/>
      <c r="C7" s="12"/>
      <c r="D7" s="12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24" ht="39" customHeight="1" x14ac:dyDescent="0.15">
      <c r="A8" s="5">
        <v>3</v>
      </c>
      <c r="B8" s="12"/>
      <c r="C8" s="12"/>
      <c r="D8" s="12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24" ht="39" customHeight="1" x14ac:dyDescent="0.15">
      <c r="A9" s="5">
        <v>4</v>
      </c>
      <c r="B9" s="12"/>
      <c r="C9" s="12"/>
      <c r="D9" s="12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24" ht="39" customHeight="1" x14ac:dyDescent="0.15">
      <c r="A10" s="5">
        <v>5</v>
      </c>
      <c r="B10" s="12"/>
      <c r="C10" s="12"/>
      <c r="D10" s="12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24" ht="39" customHeight="1" x14ac:dyDescent="0.15">
      <c r="A11" s="5">
        <v>6</v>
      </c>
      <c r="B11" s="12"/>
      <c r="C11" s="12"/>
      <c r="D11" s="12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24" ht="39" customHeight="1" x14ac:dyDescent="0.15">
      <c r="A12" s="5">
        <v>7</v>
      </c>
      <c r="B12" s="12"/>
      <c r="C12" s="12"/>
      <c r="D12" s="12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24" ht="39" customHeight="1" x14ac:dyDescent="0.15">
      <c r="A13" s="5">
        <v>8</v>
      </c>
      <c r="B13" s="12"/>
      <c r="C13" s="12"/>
      <c r="D13" s="12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24" ht="39" customHeight="1" x14ac:dyDescent="0.15">
      <c r="A14" s="5">
        <v>9</v>
      </c>
      <c r="B14" s="12"/>
      <c r="C14" s="12"/>
      <c r="D14" s="12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24" ht="39" customHeight="1" x14ac:dyDescent="0.15">
      <c r="A15" s="5">
        <v>10</v>
      </c>
      <c r="B15" s="12"/>
      <c r="C15" s="12"/>
      <c r="D15" s="12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24" ht="39" customHeight="1" x14ac:dyDescent="0.15">
      <c r="A16" s="5">
        <v>11</v>
      </c>
      <c r="B16" s="12"/>
      <c r="C16" s="12"/>
      <c r="D16" s="12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 ht="39" customHeight="1" x14ac:dyDescent="0.15">
      <c r="A17" s="5">
        <v>12</v>
      </c>
      <c r="B17" s="12"/>
      <c r="C17" s="12"/>
      <c r="D17" s="12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 ht="39" customHeight="1" x14ac:dyDescent="0.15">
      <c r="A18" s="5">
        <v>13</v>
      </c>
      <c r="B18" s="12"/>
      <c r="C18" s="12"/>
      <c r="D18" s="12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 ht="39" customHeight="1" x14ac:dyDescent="0.15">
      <c r="A19" s="5">
        <v>14</v>
      </c>
      <c r="B19" s="12"/>
      <c r="C19" s="12"/>
      <c r="D19" s="12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 ht="39" customHeight="1" x14ac:dyDescent="0.15">
      <c r="A20" s="5">
        <v>15</v>
      </c>
      <c r="B20" s="12"/>
      <c r="C20" s="12"/>
      <c r="D20" s="12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 ht="39" customHeight="1" x14ac:dyDescent="0.15">
      <c r="A21" s="5">
        <v>16</v>
      </c>
      <c r="B21" s="12"/>
      <c r="C21" s="12"/>
      <c r="D21" s="12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19" ht="39" customHeight="1" x14ac:dyDescent="0.15">
      <c r="A22" s="5">
        <v>17</v>
      </c>
      <c r="B22" s="12"/>
      <c r="C22" s="12"/>
      <c r="D22" s="12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 ht="39" customHeight="1" x14ac:dyDescent="0.15">
      <c r="A23" s="5">
        <v>18</v>
      </c>
      <c r="B23" s="12"/>
      <c r="C23" s="12"/>
      <c r="D23" s="12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 ht="39" customHeight="1" x14ac:dyDescent="0.15">
      <c r="A24" s="5">
        <v>19</v>
      </c>
      <c r="B24" s="12"/>
      <c r="C24" s="12"/>
      <c r="D24" s="12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 ht="39" customHeight="1" x14ac:dyDescent="0.15">
      <c r="A25" s="5">
        <v>20</v>
      </c>
      <c r="B25" s="12"/>
      <c r="C25" s="12"/>
      <c r="D25" s="12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 ht="39" customHeight="1" x14ac:dyDescent="0.15">
      <c r="A26" s="5">
        <v>21</v>
      </c>
      <c r="B26" s="12"/>
      <c r="C26" s="12"/>
      <c r="D26" s="12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 ht="39" customHeight="1" x14ac:dyDescent="0.15">
      <c r="A27" s="5">
        <v>22</v>
      </c>
      <c r="B27" s="12"/>
      <c r="C27" s="12"/>
      <c r="D27" s="12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</row>
    <row r="28" spans="1:19" ht="39" customHeight="1" x14ac:dyDescent="0.15">
      <c r="A28" s="5">
        <v>23</v>
      </c>
      <c r="B28" s="12"/>
      <c r="C28" s="12"/>
      <c r="D28" s="12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 ht="39" customHeight="1" x14ac:dyDescent="0.15">
      <c r="A29" s="5">
        <v>24</v>
      </c>
      <c r="B29" s="12"/>
      <c r="C29" s="12"/>
      <c r="D29" s="12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19" ht="39" customHeight="1" x14ac:dyDescent="0.15">
      <c r="A30" s="5">
        <v>25</v>
      </c>
      <c r="B30" s="12"/>
      <c r="C30" s="12"/>
      <c r="D30" s="12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19" ht="39" customHeight="1" x14ac:dyDescent="0.15">
      <c r="A31" s="5">
        <v>26</v>
      </c>
      <c r="B31" s="12"/>
      <c r="C31" s="12"/>
      <c r="D31" s="12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1:19" ht="39" customHeight="1" x14ac:dyDescent="0.15">
      <c r="A32" s="5">
        <v>27</v>
      </c>
      <c r="B32" s="12"/>
      <c r="C32" s="12"/>
      <c r="D32" s="12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</row>
    <row r="33" spans="1:19" ht="39" customHeight="1" x14ac:dyDescent="0.15">
      <c r="A33" s="5">
        <v>28</v>
      </c>
      <c r="B33" s="12"/>
      <c r="C33" s="12"/>
      <c r="D33" s="12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</row>
    <row r="34" spans="1:19" ht="39" customHeight="1" x14ac:dyDescent="0.15">
      <c r="A34" s="5">
        <v>29</v>
      </c>
      <c r="B34" s="12"/>
      <c r="C34" s="12"/>
      <c r="D34" s="12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1:19" ht="39" customHeight="1" x14ac:dyDescent="0.15">
      <c r="A35" s="5">
        <v>30</v>
      </c>
      <c r="B35" s="12"/>
      <c r="C35" s="12"/>
      <c r="D35" s="12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</row>
    <row r="36" spans="1:19" ht="39" customHeight="1" x14ac:dyDescent="0.15">
      <c r="B36" s="13"/>
      <c r="C36" s="13"/>
      <c r="D36" s="13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19" ht="39" customHeight="1" x14ac:dyDescent="0.15">
      <c r="B37" s="13"/>
      <c r="C37" s="13"/>
      <c r="D37" s="1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1:19" ht="39" customHeight="1" x14ac:dyDescent="0.15">
      <c r="B38" s="13"/>
      <c r="C38" s="13"/>
      <c r="D38" s="13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1:19" ht="39" customHeight="1" x14ac:dyDescent="0.15">
      <c r="B39" s="13"/>
      <c r="C39" s="13"/>
      <c r="D39" s="13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1:19" ht="39" customHeight="1" x14ac:dyDescent="0.15">
      <c r="B40" s="13"/>
      <c r="C40" s="13"/>
      <c r="D40" s="13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1:19" ht="39" customHeight="1" x14ac:dyDescent="0.15">
      <c r="B41" s="13"/>
      <c r="C41" s="13"/>
      <c r="D41" s="13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pans="1:19" ht="39" customHeight="1" x14ac:dyDescent="0.15">
      <c r="B42" s="13"/>
      <c r="C42" s="13"/>
      <c r="D42" s="13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1:19" ht="39" customHeight="1" x14ac:dyDescent="0.15">
      <c r="B43" s="13"/>
      <c r="C43" s="13"/>
      <c r="D43" s="13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1:19" ht="39" customHeight="1" x14ac:dyDescent="0.15">
      <c r="B44" s="13"/>
      <c r="C44" s="13"/>
      <c r="D44" s="13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1:19" ht="39" customHeight="1" x14ac:dyDescent="0.15">
      <c r="B45" s="13"/>
      <c r="C45" s="13"/>
      <c r="D45" s="13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spans="1:19" ht="39" customHeight="1" x14ac:dyDescent="0.15">
      <c r="B46" s="13"/>
      <c r="C46" s="13"/>
      <c r="D46" s="13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1:19" ht="39" customHeight="1" x14ac:dyDescent="0.15">
      <c r="B47" s="13"/>
      <c r="C47" s="13"/>
      <c r="D47" s="13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pans="1:19" ht="39" customHeight="1" x14ac:dyDescent="0.15">
      <c r="B48" s="13"/>
      <c r="C48" s="13"/>
      <c r="D48" s="13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</row>
    <row r="49" spans="2:19" ht="39" customHeight="1" x14ac:dyDescent="0.15">
      <c r="B49" s="13"/>
      <c r="C49" s="13"/>
      <c r="D49" s="13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spans="2:19" ht="39" customHeight="1" x14ac:dyDescent="0.15">
      <c r="B50" s="13"/>
      <c r="C50" s="13"/>
      <c r="D50" s="13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2:19" ht="39" customHeight="1" x14ac:dyDescent="0.15">
      <c r="B51" s="13"/>
      <c r="C51" s="13"/>
      <c r="D51" s="13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2" spans="2:19" ht="39" customHeight="1" x14ac:dyDescent="0.15">
      <c r="B52" s="13"/>
      <c r="C52" s="13"/>
      <c r="D52" s="13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2:19" ht="39" customHeight="1" x14ac:dyDescent="0.15">
      <c r="B53" s="13"/>
      <c r="C53" s="13"/>
      <c r="D53" s="13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</row>
    <row r="54" spans="2:19" ht="39" customHeight="1" x14ac:dyDescent="0.15">
      <c r="B54" s="13"/>
      <c r="C54" s="13"/>
      <c r="D54" s="13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</row>
    <row r="55" spans="2:19" ht="39" customHeight="1" x14ac:dyDescent="0.15">
      <c r="B55" s="13"/>
      <c r="C55" s="13"/>
      <c r="D55" s="13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</row>
    <row r="56" spans="2:19" ht="39" customHeight="1" x14ac:dyDescent="0.15">
      <c r="B56" s="13"/>
      <c r="C56" s="13"/>
      <c r="D56" s="13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</row>
    <row r="57" spans="2:19" ht="39" customHeight="1" x14ac:dyDescent="0.15">
      <c r="B57" s="13"/>
      <c r="C57" s="13"/>
      <c r="D57" s="13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</row>
    <row r="58" spans="2:19" ht="39" customHeight="1" x14ac:dyDescent="0.15">
      <c r="B58" s="13"/>
      <c r="C58" s="13"/>
      <c r="D58" s="13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spans="2:19" ht="39" customHeight="1" x14ac:dyDescent="0.15">
      <c r="B59" s="13"/>
      <c r="C59" s="13"/>
      <c r="D59" s="13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</row>
    <row r="60" spans="2:19" ht="39" customHeight="1" x14ac:dyDescent="0.15">
      <c r="B60" s="13"/>
      <c r="C60" s="13"/>
      <c r="D60" s="13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</row>
    <row r="61" spans="2:19" ht="39" customHeight="1" x14ac:dyDescent="0.15">
      <c r="B61" s="13"/>
      <c r="C61" s="13"/>
      <c r="D61" s="13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</row>
    <row r="62" spans="2:19" ht="39" customHeight="1" x14ac:dyDescent="0.15">
      <c r="B62" s="13"/>
      <c r="C62" s="13"/>
      <c r="D62" s="13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</row>
    <row r="63" spans="2:19" ht="39" customHeight="1" x14ac:dyDescent="0.15">
      <c r="B63" s="13"/>
      <c r="C63" s="13"/>
      <c r="D63" s="13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</row>
    <row r="64" spans="2:19" ht="39" customHeight="1" x14ac:dyDescent="0.15">
      <c r="B64" s="13"/>
      <c r="C64" s="13"/>
      <c r="D64" s="13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</row>
    <row r="65" spans="2:19" ht="39" customHeight="1" x14ac:dyDescent="0.15">
      <c r="B65" s="13"/>
      <c r="C65" s="13"/>
      <c r="D65" s="13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</row>
    <row r="66" spans="2:19" ht="39" customHeight="1" x14ac:dyDescent="0.15">
      <c r="B66" s="13"/>
      <c r="C66" s="13"/>
      <c r="D66" s="13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</row>
    <row r="67" spans="2:19" ht="39" customHeight="1" x14ac:dyDescent="0.15">
      <c r="B67" s="13"/>
      <c r="C67" s="13"/>
      <c r="D67" s="13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spans="2:19" ht="39" customHeight="1" x14ac:dyDescent="0.15">
      <c r="B68" s="13"/>
      <c r="C68" s="13"/>
      <c r="D68" s="13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</row>
    <row r="69" spans="2:19" ht="39" customHeight="1" x14ac:dyDescent="0.15">
      <c r="B69" s="13"/>
      <c r="C69" s="13"/>
      <c r="D69" s="13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</row>
    <row r="70" spans="2:19" ht="39" customHeight="1" x14ac:dyDescent="0.15">
      <c r="B70" s="13"/>
      <c r="C70" s="13"/>
      <c r="D70" s="13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</row>
    <row r="71" spans="2:19" ht="39" customHeight="1" x14ac:dyDescent="0.15">
      <c r="B71" s="13"/>
      <c r="C71" s="13"/>
      <c r="D71" s="13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</row>
    <row r="72" spans="2:19" ht="39" customHeight="1" x14ac:dyDescent="0.15">
      <c r="B72" s="13"/>
      <c r="C72" s="13"/>
      <c r="D72" s="13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</row>
    <row r="73" spans="2:19" ht="39" customHeight="1" x14ac:dyDescent="0.15">
      <c r="B73" s="13"/>
      <c r="C73" s="13"/>
      <c r="D73" s="13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</row>
    <row r="74" spans="2:19" ht="39" customHeight="1" x14ac:dyDescent="0.15">
      <c r="B74" s="13"/>
      <c r="C74" s="13"/>
      <c r="D74" s="13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</row>
    <row r="75" spans="2:19" ht="39" customHeight="1" x14ac:dyDescent="0.15">
      <c r="B75" s="13"/>
      <c r="C75" s="13"/>
      <c r="D75" s="13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</row>
    <row r="76" spans="2:19" ht="39" customHeight="1" x14ac:dyDescent="0.15">
      <c r="B76" s="13"/>
      <c r="C76" s="13"/>
      <c r="D76" s="13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</row>
    <row r="77" spans="2:19" ht="39" customHeight="1" x14ac:dyDescent="0.15">
      <c r="B77" s="13"/>
      <c r="C77" s="13"/>
      <c r="D77" s="13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</row>
    <row r="78" spans="2:19" ht="39" customHeight="1" x14ac:dyDescent="0.15">
      <c r="B78" s="13"/>
      <c r="C78" s="13"/>
      <c r="D78" s="13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</row>
    <row r="79" spans="2:19" ht="39" customHeight="1" x14ac:dyDescent="0.15">
      <c r="B79" s="13"/>
      <c r="C79" s="13"/>
      <c r="D79" s="13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</row>
    <row r="80" spans="2:19" ht="39" customHeight="1" x14ac:dyDescent="0.15">
      <c r="B80" s="13"/>
      <c r="C80" s="13"/>
      <c r="D80" s="13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</row>
    <row r="81" spans="2:19" ht="39" customHeight="1" x14ac:dyDescent="0.15">
      <c r="B81" s="13"/>
      <c r="C81" s="13"/>
      <c r="D81" s="13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</row>
    <row r="82" spans="2:19" ht="39" customHeight="1" x14ac:dyDescent="0.15">
      <c r="B82" s="13"/>
      <c r="C82" s="13"/>
      <c r="D82" s="13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</row>
    <row r="83" spans="2:19" ht="39" customHeight="1" x14ac:dyDescent="0.15">
      <c r="B83" s="13"/>
      <c r="C83" s="13"/>
      <c r="D83" s="13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</row>
    <row r="84" spans="2:19" ht="39" customHeight="1" x14ac:dyDescent="0.15">
      <c r="B84" s="13"/>
      <c r="C84" s="13"/>
      <c r="D84" s="13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</row>
    <row r="85" spans="2:19" ht="39" customHeight="1" x14ac:dyDescent="0.15">
      <c r="B85" s="13"/>
      <c r="C85" s="13"/>
      <c r="D85" s="13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</row>
    <row r="86" spans="2:19" ht="39" customHeight="1" x14ac:dyDescent="0.15">
      <c r="B86" s="13"/>
      <c r="C86" s="13"/>
      <c r="D86" s="13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</row>
    <row r="87" spans="2:19" ht="39" customHeight="1" x14ac:dyDescent="0.15">
      <c r="B87" s="13"/>
      <c r="C87" s="13"/>
      <c r="D87" s="13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</row>
    <row r="88" spans="2:19" ht="39" customHeight="1" x14ac:dyDescent="0.15">
      <c r="B88" s="13"/>
      <c r="C88" s="13"/>
      <c r="D88" s="13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</row>
    <row r="89" spans="2:19" ht="39" customHeight="1" x14ac:dyDescent="0.15">
      <c r="B89" s="13"/>
      <c r="C89" s="13"/>
      <c r="D89" s="13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</row>
    <row r="90" spans="2:19" ht="39" customHeight="1" x14ac:dyDescent="0.15">
      <c r="B90" s="13"/>
      <c r="C90" s="13"/>
      <c r="D90" s="13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</row>
    <row r="91" spans="2:19" ht="39" customHeight="1" x14ac:dyDescent="0.15">
      <c r="B91" s="13"/>
      <c r="C91" s="13"/>
      <c r="D91" s="13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</row>
    <row r="92" spans="2:19" ht="39" customHeight="1" x14ac:dyDescent="0.15">
      <c r="B92" s="13"/>
      <c r="C92" s="13"/>
      <c r="D92" s="13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</row>
    <row r="93" spans="2:19" ht="39" customHeight="1" x14ac:dyDescent="0.15">
      <c r="B93" s="13"/>
      <c r="C93" s="13"/>
      <c r="D93" s="13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</row>
    <row r="94" spans="2:19" ht="39" customHeight="1" x14ac:dyDescent="0.15">
      <c r="B94" s="13"/>
      <c r="C94" s="13"/>
      <c r="D94" s="13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</row>
    <row r="95" spans="2:19" ht="39" customHeight="1" x14ac:dyDescent="0.15">
      <c r="B95" s="13"/>
      <c r="C95" s="13"/>
      <c r="D95" s="13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</row>
    <row r="96" spans="2:19" ht="39" customHeight="1" x14ac:dyDescent="0.15">
      <c r="B96" s="13"/>
      <c r="C96" s="13"/>
      <c r="D96" s="13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</row>
    <row r="97" spans="2:19" ht="39" customHeight="1" x14ac:dyDescent="0.15">
      <c r="B97" s="13"/>
      <c r="C97" s="13"/>
      <c r="D97" s="13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</row>
    <row r="98" spans="2:19" ht="39" customHeight="1" x14ac:dyDescent="0.15">
      <c r="B98" s="13"/>
      <c r="C98" s="13"/>
      <c r="D98" s="13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</row>
    <row r="99" spans="2:19" ht="39" customHeight="1" x14ac:dyDescent="0.15">
      <c r="B99" s="13"/>
      <c r="C99" s="13"/>
      <c r="D99" s="13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</row>
    <row r="100" spans="2:19" ht="39" customHeight="1" x14ac:dyDescent="0.15">
      <c r="B100" s="13"/>
      <c r="C100" s="13"/>
      <c r="D100" s="13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</row>
    <row r="101" spans="2:19" ht="39" customHeight="1" x14ac:dyDescent="0.15">
      <c r="B101" s="13"/>
      <c r="C101" s="13"/>
      <c r="D101" s="13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</row>
    <row r="102" spans="2:19" ht="39" customHeight="1" x14ac:dyDescent="0.15">
      <c r="B102" s="13"/>
      <c r="C102" s="13"/>
      <c r="D102" s="13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</row>
    <row r="103" spans="2:19" ht="39" customHeight="1" x14ac:dyDescent="0.15">
      <c r="B103" s="13"/>
      <c r="C103" s="13"/>
      <c r="D103" s="13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</row>
    <row r="104" spans="2:19" ht="39" customHeight="1" x14ac:dyDescent="0.15">
      <c r="B104" s="13"/>
      <c r="C104" s="13"/>
      <c r="D104" s="13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</row>
    <row r="105" spans="2:19" ht="39" customHeight="1" x14ac:dyDescent="0.15">
      <c r="B105" s="13"/>
      <c r="C105" s="13"/>
      <c r="D105" s="13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</row>
    <row r="106" spans="2:19" ht="39" customHeight="1" x14ac:dyDescent="0.15">
      <c r="B106" s="13"/>
      <c r="C106" s="13"/>
      <c r="D106" s="13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</row>
    <row r="107" spans="2:19" ht="39" customHeight="1" x14ac:dyDescent="0.15">
      <c r="B107" s="13"/>
      <c r="C107" s="13"/>
      <c r="D107" s="13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</row>
    <row r="108" spans="2:19" ht="39" customHeight="1" x14ac:dyDescent="0.15">
      <c r="B108" s="13"/>
      <c r="C108" s="13"/>
      <c r="D108" s="13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</row>
    <row r="109" spans="2:19" ht="39" customHeight="1" x14ac:dyDescent="0.15">
      <c r="B109" s="13"/>
      <c r="C109" s="13"/>
      <c r="D109" s="13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</row>
    <row r="110" spans="2:19" ht="39" customHeight="1" x14ac:dyDescent="0.15">
      <c r="B110" s="13"/>
      <c r="C110" s="13"/>
      <c r="D110" s="13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</row>
    <row r="111" spans="2:19" ht="39" customHeight="1" x14ac:dyDescent="0.15">
      <c r="B111" s="13"/>
      <c r="C111" s="13"/>
      <c r="D111" s="13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</row>
    <row r="112" spans="2:19" ht="39" customHeight="1" x14ac:dyDescent="0.15">
      <c r="B112" s="13"/>
      <c r="C112" s="13"/>
      <c r="D112" s="13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</row>
    <row r="113" spans="2:19" ht="39" customHeight="1" x14ac:dyDescent="0.15">
      <c r="B113" s="13"/>
      <c r="C113" s="13"/>
      <c r="D113" s="13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</row>
    <row r="114" spans="2:19" ht="39" customHeight="1" x14ac:dyDescent="0.15">
      <c r="B114" s="13"/>
      <c r="C114" s="13"/>
      <c r="D114" s="13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</row>
    <row r="115" spans="2:19" ht="39" customHeight="1" x14ac:dyDescent="0.15">
      <c r="B115" s="13"/>
      <c r="C115" s="13"/>
      <c r="D115" s="13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</row>
    <row r="116" spans="2:19" ht="39" customHeight="1" x14ac:dyDescent="0.15">
      <c r="B116" s="13"/>
      <c r="C116" s="13"/>
      <c r="D116" s="13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</row>
    <row r="117" spans="2:19" ht="39" customHeight="1" x14ac:dyDescent="0.15">
      <c r="B117" s="13"/>
      <c r="C117" s="13"/>
      <c r="D117" s="13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</row>
    <row r="118" spans="2:19" ht="39" customHeight="1" x14ac:dyDescent="0.15">
      <c r="B118" s="13"/>
      <c r="C118" s="13"/>
      <c r="D118" s="13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</row>
    <row r="119" spans="2:19" ht="39" customHeight="1" x14ac:dyDescent="0.15">
      <c r="B119" s="13"/>
      <c r="C119" s="13"/>
      <c r="D119" s="13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</row>
    <row r="120" spans="2:19" ht="39" customHeight="1" x14ac:dyDescent="0.15">
      <c r="B120" s="13"/>
      <c r="C120" s="13"/>
      <c r="D120" s="13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</row>
    <row r="121" spans="2:19" ht="39" customHeight="1" x14ac:dyDescent="0.15">
      <c r="B121" s="13"/>
      <c r="C121" s="13"/>
      <c r="D121" s="13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</row>
    <row r="122" spans="2:19" ht="39" customHeight="1" x14ac:dyDescent="0.15">
      <c r="B122" s="13"/>
      <c r="C122" s="13"/>
      <c r="D122" s="13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</row>
    <row r="123" spans="2:19" ht="39" customHeight="1" x14ac:dyDescent="0.15">
      <c r="B123" s="13"/>
      <c r="C123" s="13"/>
      <c r="D123" s="13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</row>
    <row r="124" spans="2:19" ht="39" customHeight="1" x14ac:dyDescent="0.15">
      <c r="B124" s="13"/>
      <c r="C124" s="13"/>
      <c r="D124" s="13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</row>
    <row r="125" spans="2:19" ht="39" customHeight="1" x14ac:dyDescent="0.15">
      <c r="B125" s="13"/>
      <c r="C125" s="13"/>
      <c r="D125" s="13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</row>
    <row r="126" spans="2:19" ht="39" customHeight="1" x14ac:dyDescent="0.15">
      <c r="B126" s="13"/>
      <c r="C126" s="13"/>
      <c r="D126" s="13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</row>
    <row r="127" spans="2:19" ht="39" customHeight="1" x14ac:dyDescent="0.15">
      <c r="B127" s="13"/>
      <c r="C127" s="13"/>
      <c r="D127" s="13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</row>
    <row r="128" spans="2:19" ht="39" customHeight="1" x14ac:dyDescent="0.15">
      <c r="B128" s="13"/>
      <c r="C128" s="13"/>
      <c r="D128" s="13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</row>
    <row r="129" spans="2:19" ht="39" customHeight="1" x14ac:dyDescent="0.15">
      <c r="B129" s="13"/>
      <c r="C129" s="13"/>
      <c r="D129" s="13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</row>
    <row r="130" spans="2:19" ht="39" customHeight="1" x14ac:dyDescent="0.15">
      <c r="B130" s="13"/>
      <c r="C130" s="13"/>
      <c r="D130" s="13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</row>
    <row r="131" spans="2:19" ht="39" customHeight="1" x14ac:dyDescent="0.15">
      <c r="B131" s="13"/>
      <c r="C131" s="13"/>
      <c r="D131" s="13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</row>
    <row r="132" spans="2:19" ht="39" customHeight="1" x14ac:dyDescent="0.15">
      <c r="B132" s="13"/>
      <c r="C132" s="13"/>
      <c r="D132" s="13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</row>
    <row r="133" spans="2:19" ht="39" customHeight="1" x14ac:dyDescent="0.15">
      <c r="B133" s="13"/>
      <c r="C133" s="13"/>
      <c r="D133" s="13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</row>
    <row r="134" spans="2:19" ht="39" customHeight="1" x14ac:dyDescent="0.15">
      <c r="B134" s="13"/>
      <c r="C134" s="13"/>
      <c r="D134" s="13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</row>
    <row r="135" spans="2:19" ht="39" customHeight="1" x14ac:dyDescent="0.15">
      <c r="B135" s="13"/>
      <c r="C135" s="13"/>
      <c r="D135" s="47">
        <v>2007</v>
      </c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</row>
    <row r="136" spans="2:19" ht="39" customHeight="1" x14ac:dyDescent="0.15">
      <c r="B136" s="13"/>
      <c r="C136" s="13"/>
      <c r="D136" s="47">
        <v>2006</v>
      </c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</row>
    <row r="137" spans="2:19" ht="39" customHeight="1" x14ac:dyDescent="0.15">
      <c r="B137" s="13"/>
      <c r="C137" s="13"/>
      <c r="D137" s="47">
        <v>2005</v>
      </c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</row>
    <row r="138" spans="2:19" ht="39" customHeight="1" x14ac:dyDescent="0.15">
      <c r="B138" s="13"/>
      <c r="C138" s="13"/>
      <c r="D138" s="47">
        <v>2004</v>
      </c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</row>
    <row r="139" spans="2:19" ht="39" customHeight="1" x14ac:dyDescent="0.15">
      <c r="B139" s="13"/>
      <c r="C139" s="13"/>
      <c r="D139" s="47">
        <v>2003</v>
      </c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</row>
    <row r="140" spans="2:19" ht="39" customHeight="1" x14ac:dyDescent="0.15">
      <c r="B140" s="13"/>
      <c r="C140" s="13"/>
      <c r="D140" s="47" t="s">
        <v>13</v>
      </c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</row>
    <row r="141" spans="2:19" ht="39" customHeight="1" x14ac:dyDescent="0.15">
      <c r="B141" s="13"/>
      <c r="C141" s="13"/>
      <c r="D141" s="13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</row>
    <row r="142" spans="2:19" ht="39" customHeight="1" x14ac:dyDescent="0.15">
      <c r="B142" s="13"/>
      <c r="C142" s="13"/>
      <c r="D142" s="13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</row>
    <row r="143" spans="2:19" ht="39" customHeight="1" x14ac:dyDescent="0.15">
      <c r="B143" s="13"/>
      <c r="C143" s="13"/>
      <c r="D143" s="13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</row>
    <row r="144" spans="2:19" ht="39" customHeight="1" x14ac:dyDescent="0.15">
      <c r="B144" s="13"/>
      <c r="C144" s="13"/>
      <c r="D144" s="13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</row>
    <row r="145" spans="2:19" ht="39" customHeight="1" x14ac:dyDescent="0.15">
      <c r="B145" s="13"/>
      <c r="C145" s="13"/>
      <c r="D145" s="13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</row>
    <row r="146" spans="2:19" ht="39" customHeight="1" x14ac:dyDescent="0.15">
      <c r="B146" s="13"/>
      <c r="C146" s="13"/>
      <c r="D146" s="13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</row>
    <row r="147" spans="2:19" ht="39" customHeight="1" x14ac:dyDescent="0.15">
      <c r="B147" s="13"/>
      <c r="C147" s="13"/>
      <c r="D147" s="13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</row>
    <row r="148" spans="2:19" ht="39" customHeight="1" x14ac:dyDescent="0.15">
      <c r="B148" s="13"/>
      <c r="C148" s="13"/>
      <c r="D148" s="13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</row>
    <row r="149" spans="2:19" ht="39" customHeight="1" x14ac:dyDescent="0.15">
      <c r="B149" s="13"/>
      <c r="C149" s="13"/>
      <c r="D149" s="13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</row>
    <row r="150" spans="2:19" ht="39" customHeight="1" x14ac:dyDescent="0.15">
      <c r="B150" s="10"/>
      <c r="C150" s="10"/>
      <c r="D150" s="13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</row>
    <row r="151" spans="2:19" ht="39" customHeight="1" x14ac:dyDescent="0.15">
      <c r="B151" s="10"/>
      <c r="C151" s="10"/>
      <c r="D151" s="13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</row>
    <row r="152" spans="2:19" ht="39" customHeight="1" x14ac:dyDescent="0.15">
      <c r="B152" s="10"/>
      <c r="C152" s="10"/>
      <c r="D152" s="13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</row>
    <row r="153" spans="2:19" ht="39" customHeight="1" x14ac:dyDescent="0.15">
      <c r="B153" s="10"/>
      <c r="C153" s="10"/>
      <c r="D153" s="13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</row>
    <row r="154" spans="2:19" ht="39" customHeight="1" x14ac:dyDescent="0.15">
      <c r="B154" s="10"/>
      <c r="C154" s="10"/>
      <c r="D154" s="13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</row>
    <row r="155" spans="2:19" ht="39" customHeight="1" x14ac:dyDescent="0.15">
      <c r="B155" s="10"/>
      <c r="C155" s="10"/>
      <c r="D155" s="13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</row>
    <row r="156" spans="2:19" ht="39" customHeight="1" x14ac:dyDescent="0.15">
      <c r="B156" s="10"/>
      <c r="C156" s="10"/>
      <c r="D156" s="13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</row>
    <row r="157" spans="2:19" ht="39" customHeight="1" x14ac:dyDescent="0.15">
      <c r="B157" s="10"/>
      <c r="C157" s="10"/>
      <c r="D157" s="13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</row>
    <row r="158" spans="2:19" ht="39" customHeight="1" x14ac:dyDescent="0.15">
      <c r="B158" s="10"/>
      <c r="C158" s="10"/>
      <c r="D158" s="13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</row>
    <row r="159" spans="2:19" ht="39" customHeight="1" x14ac:dyDescent="0.15">
      <c r="B159" s="10"/>
      <c r="C159" s="10"/>
      <c r="D159" s="13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</row>
    <row r="160" spans="2:19" ht="39" customHeight="1" x14ac:dyDescent="0.15">
      <c r="B160" s="10"/>
      <c r="C160" s="10"/>
      <c r="D160" s="13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</row>
    <row r="161" spans="2:19" ht="39" customHeight="1" x14ac:dyDescent="0.15">
      <c r="B161" s="10"/>
      <c r="C161" s="10"/>
      <c r="D161" s="13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</row>
    <row r="162" spans="2:19" ht="39" customHeight="1" x14ac:dyDescent="0.15">
      <c r="B162" s="10"/>
      <c r="C162" s="10"/>
      <c r="D162" s="13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</row>
    <row r="163" spans="2:19" ht="39" customHeight="1" x14ac:dyDescent="0.15">
      <c r="B163" s="10"/>
      <c r="C163" s="10"/>
      <c r="D163" s="13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</row>
    <row r="164" spans="2:19" ht="39" customHeight="1" x14ac:dyDescent="0.15">
      <c r="B164" s="10"/>
      <c r="C164" s="10"/>
      <c r="D164" s="13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</row>
    <row r="165" spans="2:19" ht="39" customHeight="1" x14ac:dyDescent="0.15">
      <c r="B165" s="10"/>
      <c r="C165" s="10"/>
      <c r="D165" s="13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</row>
    <row r="166" spans="2:19" ht="39" customHeight="1" x14ac:dyDescent="0.15">
      <c r="B166" s="10"/>
      <c r="C166" s="10"/>
      <c r="D166" s="13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</row>
    <row r="167" spans="2:19" ht="39" customHeight="1" x14ac:dyDescent="0.15">
      <c r="B167" s="10"/>
      <c r="C167" s="10"/>
      <c r="D167" s="13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</row>
    <row r="168" spans="2:19" ht="39" customHeight="1" x14ac:dyDescent="0.15">
      <c r="B168" s="10"/>
      <c r="C168" s="10"/>
      <c r="D168" s="13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</row>
    <row r="169" spans="2:19" ht="39" customHeight="1" x14ac:dyDescent="0.15">
      <c r="B169" s="10"/>
      <c r="C169" s="10"/>
      <c r="D169" s="13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</row>
    <row r="170" spans="2:19" ht="39" customHeight="1" x14ac:dyDescent="0.15">
      <c r="B170" s="10"/>
      <c r="C170" s="10"/>
      <c r="D170" s="13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</row>
    <row r="171" spans="2:19" ht="39" customHeight="1" x14ac:dyDescent="0.15">
      <c r="B171" s="10"/>
      <c r="C171" s="10"/>
      <c r="D171" s="13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</row>
    <row r="172" spans="2:19" ht="39" customHeight="1" x14ac:dyDescent="0.15">
      <c r="B172" s="10"/>
      <c r="C172" s="10"/>
      <c r="D172" s="13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</row>
    <row r="173" spans="2:19" ht="39" customHeight="1" x14ac:dyDescent="0.15">
      <c r="B173" s="10"/>
      <c r="C173" s="10"/>
      <c r="D173" s="13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</row>
    <row r="174" spans="2:19" ht="39" customHeight="1" x14ac:dyDescent="0.15">
      <c r="B174" s="10"/>
      <c r="C174" s="10"/>
      <c r="D174" s="13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</row>
    <row r="175" spans="2:19" ht="39" customHeight="1" x14ac:dyDescent="0.15">
      <c r="B175" s="10"/>
      <c r="C175" s="10"/>
      <c r="D175" s="13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</row>
    <row r="176" spans="2:19" ht="39" customHeight="1" x14ac:dyDescent="0.15">
      <c r="B176" s="10"/>
      <c r="C176" s="10"/>
      <c r="D176" s="13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</row>
    <row r="177" spans="2:19" ht="39" customHeight="1" x14ac:dyDescent="0.15">
      <c r="B177" s="10"/>
      <c r="C177" s="10"/>
      <c r="D177" s="13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</row>
    <row r="178" spans="2:19" ht="39" customHeight="1" x14ac:dyDescent="0.15">
      <c r="B178" s="10"/>
      <c r="C178" s="10"/>
      <c r="D178" s="13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</row>
    <row r="179" spans="2:19" ht="39" customHeight="1" x14ac:dyDescent="0.15">
      <c r="B179" s="10"/>
      <c r="C179" s="10"/>
      <c r="D179" s="13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</row>
    <row r="180" spans="2:19" ht="39" customHeight="1" x14ac:dyDescent="0.15">
      <c r="B180" s="10"/>
      <c r="C180" s="10"/>
      <c r="D180" s="13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</row>
    <row r="181" spans="2:19" ht="39" customHeight="1" x14ac:dyDescent="0.15">
      <c r="B181" s="10"/>
      <c r="C181" s="10"/>
      <c r="D181" s="13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</row>
    <row r="182" spans="2:19" ht="39" customHeight="1" x14ac:dyDescent="0.15">
      <c r="B182" s="10"/>
      <c r="C182" s="10"/>
      <c r="D182" s="13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</row>
    <row r="183" spans="2:19" ht="39" customHeight="1" x14ac:dyDescent="0.15">
      <c r="B183" s="10"/>
      <c r="C183" s="10"/>
      <c r="D183" s="13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</row>
    <row r="184" spans="2:19" ht="39" customHeight="1" x14ac:dyDescent="0.15">
      <c r="B184" s="10"/>
      <c r="C184" s="10"/>
      <c r="D184" s="13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</row>
    <row r="185" spans="2:19" ht="39" customHeight="1" x14ac:dyDescent="0.15">
      <c r="B185" s="11"/>
      <c r="C185" s="11"/>
      <c r="D185" s="14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</row>
    <row r="186" spans="2:19" ht="39" customHeight="1" x14ac:dyDescent="0.15">
      <c r="B186" s="11"/>
      <c r="C186" s="11"/>
      <c r="D186" s="14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</row>
    <row r="187" spans="2:19" ht="39" customHeight="1" x14ac:dyDescent="0.15">
      <c r="B187" s="11"/>
      <c r="C187" s="11"/>
      <c r="D187" s="14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</row>
    <row r="188" spans="2:19" ht="39" customHeight="1" x14ac:dyDescent="0.15">
      <c r="B188" s="11"/>
      <c r="C188" s="11"/>
      <c r="D188" s="14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</row>
    <row r="189" spans="2:19" ht="39" customHeight="1" x14ac:dyDescent="0.15">
      <c r="B189" s="11"/>
      <c r="C189" s="11"/>
      <c r="D189" s="14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</row>
    <row r="190" spans="2:19" ht="39" customHeight="1" x14ac:dyDescent="0.15">
      <c r="B190" s="11"/>
      <c r="C190" s="11"/>
      <c r="D190" s="14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</row>
    <row r="191" spans="2:19" ht="39" customHeight="1" x14ac:dyDescent="0.15">
      <c r="B191" s="11"/>
      <c r="C191" s="11"/>
      <c r="D191" s="14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</row>
    <row r="192" spans="2:19" ht="39" customHeight="1" x14ac:dyDescent="0.15">
      <c r="B192" s="11"/>
      <c r="C192" s="11"/>
      <c r="D192" s="14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</row>
    <row r="193" spans="2:19" ht="39" customHeight="1" x14ac:dyDescent="0.15">
      <c r="B193" s="11"/>
      <c r="C193" s="11"/>
      <c r="D193" s="14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</row>
    <row r="194" spans="2:19" ht="39" customHeight="1" x14ac:dyDescent="0.15">
      <c r="B194" s="11"/>
      <c r="C194" s="11"/>
      <c r="D194" s="14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</row>
    <row r="195" spans="2:19" ht="39" customHeight="1" x14ac:dyDescent="0.15">
      <c r="B195" s="11"/>
      <c r="C195" s="11"/>
      <c r="D195" s="14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</row>
    <row r="196" spans="2:19" ht="39" customHeight="1" x14ac:dyDescent="0.15">
      <c r="B196" s="11"/>
      <c r="C196" s="11"/>
      <c r="D196" s="14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</row>
    <row r="197" spans="2:19" ht="39" customHeight="1" x14ac:dyDescent="0.15">
      <c r="B197" s="11"/>
      <c r="C197" s="11"/>
      <c r="D197" s="14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</row>
    <row r="198" spans="2:19" ht="39" customHeight="1" x14ac:dyDescent="0.15">
      <c r="B198" s="11"/>
      <c r="C198" s="11"/>
      <c r="D198" s="14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</row>
    <row r="199" spans="2:19" ht="39" customHeight="1" x14ac:dyDescent="0.15">
      <c r="B199" s="11"/>
      <c r="C199" s="11"/>
      <c r="D199" s="14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</row>
    <row r="200" spans="2:19" ht="39" customHeight="1" x14ac:dyDescent="0.15">
      <c r="B200" s="11"/>
      <c r="C200" s="11"/>
      <c r="D200" s="14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</row>
    <row r="201" spans="2:19" ht="39" customHeight="1" x14ac:dyDescent="0.15">
      <c r="B201" s="11"/>
      <c r="C201" s="11"/>
      <c r="D201" s="14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</row>
    <row r="202" spans="2:19" ht="39" customHeight="1" x14ac:dyDescent="0.15">
      <c r="B202" s="11"/>
      <c r="C202" s="11"/>
      <c r="D202" s="14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</row>
    <row r="203" spans="2:19" ht="39" customHeight="1" x14ac:dyDescent="0.15">
      <c r="B203" s="11"/>
      <c r="C203" s="11"/>
      <c r="D203" s="14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</row>
    <row r="204" spans="2:19" ht="39" customHeight="1" x14ac:dyDescent="0.15">
      <c r="B204" s="11"/>
      <c r="C204" s="11"/>
      <c r="D204" s="14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</row>
    <row r="205" spans="2:19" ht="39" customHeight="1" x14ac:dyDescent="0.15">
      <c r="B205" s="11"/>
      <c r="C205" s="11"/>
      <c r="D205" s="14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</row>
    <row r="206" spans="2:19" ht="39" customHeight="1" x14ac:dyDescent="0.15">
      <c r="B206" s="11"/>
      <c r="C206" s="11"/>
      <c r="D206" s="14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</row>
    <row r="207" spans="2:19" ht="39" customHeight="1" x14ac:dyDescent="0.15">
      <c r="B207" s="11"/>
      <c r="C207" s="11"/>
      <c r="D207" s="14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</row>
    <row r="208" spans="2:19" ht="39" customHeight="1" x14ac:dyDescent="0.15">
      <c r="B208" s="11"/>
      <c r="C208" s="11"/>
      <c r="D208" s="14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</row>
    <row r="209" spans="2:19" ht="39" customHeight="1" x14ac:dyDescent="0.15">
      <c r="B209" s="11"/>
      <c r="C209" s="11"/>
      <c r="D209" s="14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</row>
    <row r="210" spans="2:19" ht="39" customHeight="1" x14ac:dyDescent="0.15">
      <c r="B210" s="11"/>
      <c r="C210" s="11"/>
      <c r="D210" s="14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</row>
    <row r="211" spans="2:19" ht="15.75" customHeight="1" x14ac:dyDescent="0.15">
      <c r="B211" s="11"/>
      <c r="C211" s="11"/>
      <c r="D211" s="14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</row>
    <row r="212" spans="2:19" ht="15.75" customHeight="1" x14ac:dyDescent="0.15">
      <c r="B212" s="11"/>
      <c r="C212" s="11"/>
      <c r="D212" s="14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</row>
    <row r="213" spans="2:19" ht="15.75" customHeight="1" x14ac:dyDescent="0.15">
      <c r="B213" s="11"/>
      <c r="C213" s="11"/>
      <c r="D213" s="14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</row>
    <row r="214" spans="2:19" ht="15.75" customHeight="1" x14ac:dyDescent="0.15">
      <c r="B214" s="11"/>
      <c r="C214" s="11"/>
      <c r="D214" s="14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</row>
    <row r="215" spans="2:19" ht="15.75" customHeight="1" x14ac:dyDescent="0.15">
      <c r="B215" s="11"/>
      <c r="C215" s="11"/>
      <c r="D215" s="14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</row>
    <row r="216" spans="2:19" ht="15.75" customHeight="1" x14ac:dyDescent="0.15">
      <c r="B216" s="11"/>
      <c r="C216" s="11"/>
      <c r="D216" s="14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</row>
    <row r="217" spans="2:19" ht="15.75" customHeight="1" x14ac:dyDescent="0.15">
      <c r="B217" s="11"/>
      <c r="C217" s="11"/>
      <c r="D217" s="14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</row>
    <row r="218" spans="2:19" ht="15.75" customHeight="1" x14ac:dyDescent="0.15">
      <c r="B218" s="11"/>
      <c r="C218" s="11"/>
      <c r="D218" s="14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</row>
    <row r="219" spans="2:19" ht="15.75" customHeight="1" x14ac:dyDescent="0.15">
      <c r="B219" s="11"/>
      <c r="C219" s="11"/>
      <c r="D219" s="14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</row>
    <row r="220" spans="2:19" ht="15.75" customHeight="1" x14ac:dyDescent="0.15">
      <c r="B220" s="11"/>
      <c r="C220" s="11"/>
      <c r="D220" s="14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</row>
    <row r="221" spans="2:19" ht="15.75" customHeight="1" x14ac:dyDescent="0.15">
      <c r="B221" s="11"/>
      <c r="C221" s="11"/>
      <c r="D221" s="14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</row>
    <row r="222" spans="2:19" ht="15.75" customHeight="1" x14ac:dyDescent="0.15">
      <c r="B222" s="11"/>
      <c r="C222" s="11"/>
      <c r="D222" s="14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</row>
    <row r="223" spans="2:19" ht="15.75" customHeight="1" x14ac:dyDescent="0.15">
      <c r="B223" s="11"/>
      <c r="C223" s="11"/>
      <c r="D223" s="14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</row>
    <row r="224" spans="2:19" ht="15.75" customHeight="1" x14ac:dyDescent="0.15">
      <c r="B224" s="11"/>
      <c r="C224" s="11"/>
      <c r="D224" s="14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</row>
    <row r="225" spans="2:19" ht="15.75" customHeight="1" x14ac:dyDescent="0.15">
      <c r="B225" s="11"/>
      <c r="C225" s="11"/>
      <c r="D225" s="14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</row>
    <row r="226" spans="2:19" ht="15.75" customHeight="1" x14ac:dyDescent="0.15">
      <c r="B226" s="11"/>
      <c r="C226" s="11"/>
      <c r="D226" s="14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</row>
    <row r="227" spans="2:19" ht="15.75" customHeight="1" x14ac:dyDescent="0.15">
      <c r="B227" s="11"/>
      <c r="C227" s="11"/>
      <c r="D227" s="14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</row>
    <row r="228" spans="2:19" ht="15.75" customHeight="1" x14ac:dyDescent="0.15">
      <c r="B228" s="11"/>
      <c r="C228" s="11"/>
      <c r="D228" s="14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</row>
    <row r="229" spans="2:19" ht="15.75" customHeight="1" x14ac:dyDescent="0.15">
      <c r="B229" s="11"/>
      <c r="C229" s="11"/>
      <c r="D229" s="14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</row>
    <row r="230" spans="2:19" ht="15.75" customHeight="1" x14ac:dyDescent="0.15">
      <c r="B230" s="11"/>
      <c r="C230" s="11"/>
      <c r="D230" s="14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</row>
    <row r="231" spans="2:19" ht="15.75" customHeight="1" x14ac:dyDescent="0.15">
      <c r="B231" s="11"/>
      <c r="C231" s="11"/>
      <c r="D231" s="14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</row>
    <row r="232" spans="2:19" ht="15.75" customHeight="1" x14ac:dyDescent="0.15">
      <c r="B232" s="11"/>
      <c r="C232" s="11"/>
      <c r="D232" s="14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</row>
    <row r="233" spans="2:19" ht="15.75" customHeight="1" x14ac:dyDescent="0.15">
      <c r="B233" s="11"/>
      <c r="C233" s="11"/>
      <c r="D233" s="14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</row>
    <row r="234" spans="2:19" ht="15.75" customHeight="1" x14ac:dyDescent="0.15">
      <c r="B234" s="11"/>
      <c r="C234" s="11"/>
      <c r="D234" s="14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</row>
    <row r="235" spans="2:19" ht="15.75" customHeight="1" x14ac:dyDescent="0.15">
      <c r="B235" s="11"/>
      <c r="C235" s="11"/>
      <c r="D235" s="14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</row>
    <row r="236" spans="2:19" ht="15.75" customHeight="1" x14ac:dyDescent="0.15">
      <c r="B236" s="11"/>
      <c r="C236" s="11"/>
      <c r="D236" s="14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</row>
    <row r="237" spans="2:19" ht="15.75" customHeight="1" x14ac:dyDescent="0.15">
      <c r="B237" s="11"/>
      <c r="C237" s="11"/>
      <c r="D237" s="14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</row>
    <row r="238" spans="2:19" ht="15.75" customHeight="1" x14ac:dyDescent="0.15">
      <c r="B238" s="11"/>
      <c r="C238" s="11"/>
      <c r="D238" s="14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</row>
    <row r="239" spans="2:19" ht="15.75" customHeight="1" x14ac:dyDescent="0.15">
      <c r="B239" s="11"/>
      <c r="C239" s="11"/>
      <c r="D239" s="14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</row>
    <row r="240" spans="2:19" ht="15.75" customHeight="1" x14ac:dyDescent="0.15">
      <c r="B240" s="11"/>
      <c r="C240" s="11"/>
      <c r="D240" s="14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</row>
    <row r="241" spans="2:19" ht="15.75" customHeight="1" x14ac:dyDescent="0.15">
      <c r="B241" s="11"/>
      <c r="C241" s="11"/>
      <c r="D241" s="14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</row>
    <row r="242" spans="2:19" ht="15.75" customHeight="1" x14ac:dyDescent="0.15">
      <c r="B242" s="11"/>
      <c r="C242" s="11"/>
      <c r="D242" s="14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</row>
    <row r="243" spans="2:19" ht="15.75" customHeight="1" x14ac:dyDescent="0.15">
      <c r="B243" s="11"/>
      <c r="C243" s="11"/>
      <c r="D243" s="14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</row>
    <row r="244" spans="2:19" ht="15.75" customHeight="1" x14ac:dyDescent="0.15">
      <c r="B244" s="11"/>
      <c r="C244" s="11"/>
      <c r="D244" s="14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</row>
    <row r="245" spans="2:19" ht="15.75" customHeight="1" x14ac:dyDescent="0.15">
      <c r="B245" s="11"/>
      <c r="C245" s="11"/>
      <c r="D245" s="14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</row>
    <row r="246" spans="2:19" ht="15.75" customHeight="1" x14ac:dyDescent="0.15">
      <c r="B246" s="11"/>
      <c r="C246" s="11"/>
      <c r="D246" s="14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</row>
    <row r="247" spans="2:19" ht="15.75" customHeight="1" x14ac:dyDescent="0.15">
      <c r="B247" s="11"/>
      <c r="C247" s="11"/>
      <c r="D247" s="14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</row>
    <row r="248" spans="2:19" ht="15.75" customHeight="1" x14ac:dyDescent="0.15">
      <c r="B248" s="11"/>
      <c r="C248" s="11"/>
      <c r="D248" s="14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</row>
    <row r="249" spans="2:19" ht="15.75" customHeight="1" x14ac:dyDescent="0.15">
      <c r="B249" s="11"/>
      <c r="C249" s="11"/>
      <c r="D249" s="14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</row>
    <row r="250" spans="2:19" ht="15.75" customHeight="1" x14ac:dyDescent="0.15">
      <c r="B250" s="11"/>
      <c r="C250" s="11"/>
      <c r="D250" s="14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</row>
    <row r="251" spans="2:19" ht="15.75" customHeight="1" x14ac:dyDescent="0.15">
      <c r="B251" s="11"/>
      <c r="C251" s="11"/>
      <c r="D251" s="14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</row>
    <row r="252" spans="2:19" ht="15.75" customHeight="1" x14ac:dyDescent="0.15">
      <c r="B252" s="11"/>
      <c r="C252" s="11"/>
      <c r="D252" s="14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</row>
    <row r="253" spans="2:19" ht="15.75" customHeight="1" x14ac:dyDescent="0.15">
      <c r="B253" s="11"/>
      <c r="C253" s="11"/>
      <c r="D253" s="14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</row>
    <row r="254" spans="2:19" ht="15.75" customHeight="1" x14ac:dyDescent="0.15">
      <c r="B254" s="11"/>
      <c r="C254" s="11"/>
      <c r="D254" s="14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</row>
    <row r="255" spans="2:19" ht="15.75" customHeight="1" x14ac:dyDescent="0.15">
      <c r="B255" s="11"/>
      <c r="C255" s="11"/>
      <c r="D255" s="14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</row>
    <row r="256" spans="2:19" ht="15.75" customHeight="1" x14ac:dyDescent="0.15">
      <c r="B256" s="11"/>
      <c r="C256" s="11"/>
      <c r="D256" s="14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</row>
    <row r="257" spans="2:19" ht="15.75" customHeight="1" x14ac:dyDescent="0.15">
      <c r="B257" s="11"/>
      <c r="C257" s="11"/>
      <c r="D257" s="14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</row>
    <row r="258" spans="2:19" ht="15.75" customHeight="1" x14ac:dyDescent="0.15">
      <c r="B258" s="11"/>
      <c r="C258" s="11"/>
      <c r="D258" s="14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</row>
    <row r="259" spans="2:19" ht="15.75" customHeight="1" x14ac:dyDescent="0.15">
      <c r="B259" s="11"/>
      <c r="C259" s="11"/>
      <c r="D259" s="14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</row>
    <row r="260" spans="2:19" ht="15.75" customHeight="1" x14ac:dyDescent="0.15">
      <c r="B260" s="11"/>
      <c r="C260" s="11"/>
      <c r="D260" s="14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</row>
    <row r="261" spans="2:19" ht="15.75" customHeight="1" x14ac:dyDescent="0.15">
      <c r="B261" s="11"/>
      <c r="C261" s="11"/>
      <c r="D261" s="14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</row>
    <row r="262" spans="2:19" ht="15.75" customHeight="1" x14ac:dyDescent="0.15">
      <c r="B262" s="11"/>
      <c r="C262" s="11"/>
      <c r="D262" s="14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</row>
    <row r="263" spans="2:19" ht="15.75" customHeight="1" x14ac:dyDescent="0.15">
      <c r="B263" s="11"/>
      <c r="C263" s="11"/>
      <c r="D263" s="14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</row>
    <row r="264" spans="2:19" ht="15.75" customHeight="1" x14ac:dyDescent="0.15">
      <c r="B264" s="11"/>
      <c r="C264" s="11"/>
      <c r="D264" s="14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</row>
    <row r="265" spans="2:19" ht="15.75" customHeight="1" x14ac:dyDescent="0.15">
      <c r="B265" s="11"/>
      <c r="C265" s="11"/>
      <c r="D265" s="14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</row>
    <row r="266" spans="2:19" ht="15.75" customHeight="1" x14ac:dyDescent="0.15">
      <c r="B266" s="11"/>
      <c r="C266" s="11"/>
      <c r="D266" s="14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</row>
    <row r="267" spans="2:19" ht="15.75" customHeight="1" x14ac:dyDescent="0.15">
      <c r="B267" s="11"/>
      <c r="C267" s="11"/>
      <c r="D267" s="14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</row>
    <row r="268" spans="2:19" ht="15.75" customHeight="1" x14ac:dyDescent="0.15">
      <c r="B268" s="11"/>
      <c r="C268" s="11"/>
      <c r="D268" s="14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</row>
    <row r="269" spans="2:19" ht="15.75" customHeight="1" x14ac:dyDescent="0.15">
      <c r="B269" s="11"/>
      <c r="C269" s="11"/>
      <c r="D269" s="14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</row>
    <row r="270" spans="2:19" ht="15.75" customHeight="1" x14ac:dyDescent="0.15">
      <c r="B270" s="11"/>
      <c r="C270" s="11"/>
      <c r="D270" s="14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</row>
    <row r="271" spans="2:19" ht="15.75" customHeight="1" x14ac:dyDescent="0.15">
      <c r="B271" s="11"/>
      <c r="C271" s="11"/>
      <c r="D271" s="14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</row>
    <row r="272" spans="2:19" ht="15.75" customHeight="1" x14ac:dyDescent="0.15">
      <c r="B272" s="11"/>
      <c r="C272" s="11"/>
      <c r="D272" s="14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</row>
    <row r="273" spans="2:19" ht="15.75" customHeight="1" x14ac:dyDescent="0.15">
      <c r="B273" s="11"/>
      <c r="C273" s="11"/>
      <c r="D273" s="14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</row>
    <row r="274" spans="2:19" ht="15.75" customHeight="1" x14ac:dyDescent="0.15">
      <c r="B274" s="11"/>
      <c r="C274" s="11"/>
      <c r="D274" s="14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</row>
    <row r="275" spans="2:19" ht="15.75" customHeight="1" x14ac:dyDescent="0.15">
      <c r="B275" s="11"/>
      <c r="C275" s="11"/>
      <c r="D275" s="14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</row>
    <row r="276" spans="2:19" ht="15.75" customHeight="1" x14ac:dyDescent="0.15">
      <c r="B276" s="11"/>
      <c r="C276" s="11"/>
      <c r="D276" s="14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</row>
    <row r="277" spans="2:19" ht="15.75" customHeight="1" x14ac:dyDescent="0.15">
      <c r="B277" s="11"/>
      <c r="C277" s="11"/>
      <c r="D277" s="14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</row>
    <row r="278" spans="2:19" ht="15.75" customHeight="1" x14ac:dyDescent="0.15">
      <c r="B278" s="11"/>
      <c r="C278" s="11"/>
      <c r="D278" s="14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</row>
    <row r="279" spans="2:19" ht="15.75" customHeight="1" x14ac:dyDescent="0.15">
      <c r="B279" s="11"/>
      <c r="C279" s="11"/>
      <c r="D279" s="14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</row>
    <row r="280" spans="2:19" ht="15.75" customHeight="1" x14ac:dyDescent="0.15">
      <c r="B280" s="11"/>
      <c r="C280" s="11"/>
      <c r="D280" s="14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</row>
    <row r="281" spans="2:19" ht="15.75" customHeight="1" x14ac:dyDescent="0.15">
      <c r="B281" s="11"/>
      <c r="C281" s="11"/>
      <c r="D281" s="14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</row>
    <row r="282" spans="2:19" ht="15.75" customHeight="1" x14ac:dyDescent="0.15">
      <c r="B282" s="11"/>
      <c r="C282" s="11"/>
      <c r="D282" s="14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</row>
    <row r="283" spans="2:19" ht="15.75" customHeight="1" x14ac:dyDescent="0.15">
      <c r="B283" s="11"/>
      <c r="C283" s="11"/>
      <c r="D283" s="14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</row>
    <row r="284" spans="2:19" ht="15.75" customHeight="1" x14ac:dyDescent="0.15">
      <c r="B284" s="11"/>
      <c r="C284" s="11"/>
      <c r="D284" s="14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</row>
    <row r="285" spans="2:19" ht="15.75" customHeight="1" x14ac:dyDescent="0.15">
      <c r="B285" s="11"/>
      <c r="C285" s="11"/>
      <c r="D285" s="14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</row>
    <row r="286" spans="2:19" ht="15.75" customHeight="1" x14ac:dyDescent="0.15">
      <c r="B286" s="11"/>
      <c r="C286" s="11"/>
      <c r="D286" s="14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</row>
    <row r="287" spans="2:19" ht="15.75" customHeight="1" x14ac:dyDescent="0.15">
      <c r="B287" s="11"/>
      <c r="C287" s="11"/>
      <c r="D287" s="14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</row>
    <row r="288" spans="2:19" ht="15.75" customHeight="1" x14ac:dyDescent="0.15">
      <c r="B288" s="11"/>
      <c r="C288" s="11"/>
      <c r="D288" s="14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</row>
    <row r="289" spans="2:19" ht="15.75" customHeight="1" x14ac:dyDescent="0.15">
      <c r="B289" s="11"/>
      <c r="C289" s="11"/>
      <c r="D289" s="14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</row>
    <row r="290" spans="2:19" ht="15.75" customHeight="1" x14ac:dyDescent="0.15">
      <c r="B290" s="11"/>
      <c r="C290" s="11"/>
      <c r="D290" s="14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</row>
    <row r="291" spans="2:19" ht="15.75" customHeight="1" x14ac:dyDescent="0.15">
      <c r="B291" s="11"/>
      <c r="C291" s="11"/>
      <c r="D291" s="14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</row>
    <row r="292" spans="2:19" ht="15.75" customHeight="1" x14ac:dyDescent="0.15">
      <c r="B292" s="11"/>
      <c r="C292" s="11"/>
      <c r="D292" s="14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</row>
    <row r="293" spans="2:19" ht="15.75" customHeight="1" x14ac:dyDescent="0.15">
      <c r="B293" s="11"/>
      <c r="C293" s="11"/>
      <c r="D293" s="14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</row>
    <row r="294" spans="2:19" ht="15.75" customHeight="1" x14ac:dyDescent="0.15">
      <c r="B294" s="11"/>
      <c r="C294" s="11"/>
      <c r="D294" s="14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</row>
    <row r="295" spans="2:19" ht="15.75" customHeight="1" x14ac:dyDescent="0.15">
      <c r="B295" s="11"/>
      <c r="C295" s="11"/>
      <c r="D295" s="14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</row>
    <row r="296" spans="2:19" ht="15.75" customHeight="1" x14ac:dyDescent="0.15">
      <c r="B296" s="11"/>
      <c r="C296" s="11"/>
      <c r="D296" s="14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</row>
    <row r="297" spans="2:19" ht="15.75" customHeight="1" x14ac:dyDescent="0.15">
      <c r="B297" s="11"/>
      <c r="C297" s="11"/>
      <c r="D297" s="14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</row>
    <row r="298" spans="2:19" ht="15.75" customHeight="1" x14ac:dyDescent="0.15">
      <c r="B298" s="11"/>
      <c r="C298" s="11"/>
      <c r="D298" s="14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</row>
    <row r="299" spans="2:19" ht="15.75" customHeight="1" x14ac:dyDescent="0.15">
      <c r="B299" s="11"/>
      <c r="C299" s="11"/>
      <c r="D299" s="14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</row>
    <row r="300" spans="2:19" ht="15.75" customHeight="1" x14ac:dyDescent="0.15">
      <c r="B300" s="11"/>
      <c r="C300" s="11"/>
      <c r="D300" s="14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</row>
    <row r="301" spans="2:19" ht="15.75" customHeight="1" x14ac:dyDescent="0.15">
      <c r="B301" s="11"/>
      <c r="C301" s="11"/>
      <c r="D301" s="14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</row>
    <row r="302" spans="2:19" ht="15.75" customHeight="1" x14ac:dyDescent="0.15">
      <c r="B302" s="11"/>
      <c r="C302" s="11"/>
      <c r="D302" s="14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</row>
    <row r="303" spans="2:19" ht="15.75" customHeight="1" x14ac:dyDescent="0.15">
      <c r="B303" s="7"/>
      <c r="C303" s="7"/>
      <c r="D303" s="15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</row>
    <row r="304" spans="2:19" ht="15.75" customHeight="1" x14ac:dyDescent="0.15">
      <c r="B304" s="7"/>
      <c r="C304" s="7"/>
      <c r="D304" s="15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</row>
    <row r="305" spans="2:19" ht="15.75" customHeight="1" x14ac:dyDescent="0.15">
      <c r="B305" s="7"/>
      <c r="C305" s="7"/>
      <c r="D305" s="15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</row>
    <row r="306" spans="2:19" ht="15.75" customHeight="1" x14ac:dyDescent="0.15">
      <c r="B306" s="7"/>
      <c r="C306" s="7"/>
      <c r="D306" s="15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</row>
    <row r="307" spans="2:19" ht="15.75" customHeight="1" x14ac:dyDescent="0.15">
      <c r="B307" s="7"/>
      <c r="C307" s="7"/>
      <c r="D307" s="15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</row>
    <row r="308" spans="2:19" ht="15.75" customHeight="1" x14ac:dyDescent="0.15">
      <c r="B308" s="7"/>
      <c r="C308" s="7"/>
      <c r="D308" s="15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</row>
    <row r="309" spans="2:19" ht="15.75" customHeight="1" x14ac:dyDescent="0.15">
      <c r="B309" s="7"/>
      <c r="C309" s="7"/>
      <c r="D309" s="15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</row>
    <row r="310" spans="2:19" ht="15.75" customHeight="1" x14ac:dyDescent="0.15">
      <c r="B310" s="7"/>
      <c r="C310" s="7"/>
      <c r="D310" s="15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</row>
    <row r="311" spans="2:19" ht="15.75" customHeight="1" x14ac:dyDescent="0.15">
      <c r="B311" s="7"/>
      <c r="C311" s="7"/>
      <c r="D311" s="15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</row>
    <row r="312" spans="2:19" ht="15.75" customHeight="1" x14ac:dyDescent="0.15">
      <c r="B312" s="7"/>
      <c r="C312" s="7"/>
      <c r="D312" s="15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</row>
    <row r="313" spans="2:19" ht="15.75" customHeight="1" x14ac:dyDescent="0.15">
      <c r="B313" s="7"/>
      <c r="C313" s="7"/>
      <c r="D313" s="15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</row>
    <row r="314" spans="2:19" ht="15.75" customHeight="1" x14ac:dyDescent="0.15">
      <c r="B314" s="7"/>
      <c r="C314" s="7"/>
      <c r="D314" s="15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</row>
    <row r="315" spans="2:19" ht="15.75" customHeight="1" x14ac:dyDescent="0.15">
      <c r="B315" s="7"/>
      <c r="C315" s="7"/>
      <c r="D315" s="15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</row>
    <row r="316" spans="2:19" ht="15.75" customHeight="1" x14ac:dyDescent="0.15">
      <c r="B316" s="7"/>
      <c r="C316" s="7"/>
      <c r="D316" s="15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</row>
    <row r="317" spans="2:19" ht="15.75" customHeight="1" x14ac:dyDescent="0.15">
      <c r="B317" s="7"/>
      <c r="C317" s="7"/>
      <c r="D317" s="15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</row>
    <row r="318" spans="2:19" ht="15.75" customHeight="1" x14ac:dyDescent="0.15">
      <c r="B318" s="7"/>
      <c r="C318" s="7"/>
      <c r="D318" s="15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</row>
    <row r="319" spans="2:19" ht="15.75" customHeight="1" x14ac:dyDescent="0.15">
      <c r="B319" s="7"/>
      <c r="C319" s="7"/>
      <c r="D319" s="15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</row>
    <row r="320" spans="2:19" ht="15.75" customHeight="1" x14ac:dyDescent="0.15">
      <c r="B320" s="7"/>
      <c r="C320" s="7"/>
      <c r="D320" s="15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</row>
    <row r="321" spans="2:19" ht="15.75" customHeight="1" x14ac:dyDescent="0.15">
      <c r="B321" s="7"/>
      <c r="C321" s="7"/>
      <c r="D321" s="15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</row>
    <row r="322" spans="2:19" ht="15.75" customHeight="1" x14ac:dyDescent="0.15">
      <c r="B322" s="7"/>
      <c r="C322" s="7"/>
      <c r="D322" s="15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</row>
    <row r="323" spans="2:19" ht="15.75" customHeight="1" x14ac:dyDescent="0.15">
      <c r="B323" s="7"/>
      <c r="C323" s="7"/>
      <c r="D323" s="15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</row>
    <row r="324" spans="2:19" ht="15.75" customHeight="1" x14ac:dyDescent="0.15">
      <c r="B324" s="7"/>
      <c r="C324" s="7"/>
      <c r="D324" s="15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</row>
    <row r="325" spans="2:19" ht="15.75" customHeight="1" x14ac:dyDescent="0.15">
      <c r="B325" s="7"/>
      <c r="C325" s="7"/>
      <c r="D325" s="15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</row>
    <row r="326" spans="2:19" ht="15.75" customHeight="1" x14ac:dyDescent="0.15">
      <c r="B326" s="7"/>
      <c r="C326" s="7"/>
      <c r="D326" s="15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</row>
    <row r="327" spans="2:19" ht="15.75" customHeight="1" x14ac:dyDescent="0.15">
      <c r="B327" s="7"/>
      <c r="C327" s="7"/>
      <c r="D327" s="15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</row>
    <row r="328" spans="2:19" ht="15.75" customHeight="1" x14ac:dyDescent="0.15">
      <c r="B328" s="7"/>
      <c r="C328" s="7"/>
      <c r="D328" s="15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</row>
    <row r="329" spans="2:19" ht="15.75" customHeight="1" x14ac:dyDescent="0.15">
      <c r="B329" s="7"/>
      <c r="C329" s="7"/>
      <c r="D329" s="15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</row>
    <row r="330" spans="2:19" ht="15.75" customHeight="1" x14ac:dyDescent="0.15">
      <c r="B330" s="7"/>
      <c r="C330" s="7"/>
      <c r="D330" s="15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</row>
    <row r="331" spans="2:19" ht="15.75" customHeight="1" x14ac:dyDescent="0.15">
      <c r="B331" s="7"/>
      <c r="C331" s="7"/>
      <c r="D331" s="15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</row>
    <row r="332" spans="2:19" ht="15.75" customHeight="1" x14ac:dyDescent="0.15">
      <c r="B332" s="7"/>
      <c r="C332" s="7"/>
      <c r="D332" s="15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</row>
    <row r="333" spans="2:19" ht="15.75" customHeight="1" x14ac:dyDescent="0.15">
      <c r="B333" s="7"/>
      <c r="C333" s="7"/>
      <c r="D333" s="15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</row>
    <row r="334" spans="2:19" ht="15.75" customHeight="1" x14ac:dyDescent="0.15">
      <c r="B334" s="7"/>
      <c r="C334" s="7"/>
      <c r="D334" s="15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</row>
    <row r="335" spans="2:19" ht="15.75" customHeight="1" x14ac:dyDescent="0.15">
      <c r="B335" s="7"/>
      <c r="C335" s="7"/>
      <c r="D335" s="15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</row>
    <row r="336" spans="2:19" ht="15.75" customHeight="1" x14ac:dyDescent="0.15">
      <c r="B336" s="7"/>
      <c r="C336" s="7"/>
      <c r="D336" s="15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</row>
    <row r="337" spans="2:19" ht="15.75" customHeight="1" x14ac:dyDescent="0.15">
      <c r="B337" s="7"/>
      <c r="C337" s="7"/>
      <c r="D337" s="15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</row>
    <row r="338" spans="2:19" ht="15.75" customHeight="1" x14ac:dyDescent="0.15">
      <c r="B338" s="7"/>
      <c r="C338" s="7"/>
      <c r="D338" s="15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</row>
  </sheetData>
  <sheetProtection algorithmName="SHA-512" hashValue="Q5Jy9uUSOUWZUfjbRPeuQx26CLxUwGfbFnUQ193NXr4XCnR8LWacBOvaW6XstDhccu1P86IyOUH7+iwJPaqWEA==" saltValue="A2lQNHgoq7ylWzAJ06eaAA==" spinCount="100000" sheet="1" objects="1" scenarios="1" formatCells="0" formatColumns="0" formatRows="0" insertColumns="0" insertRows="0" deleteColumns="0" deleteRows="0" selectLockedCells="1" sort="0"/>
  <dataConsolidate/>
  <mergeCells count="9">
    <mergeCell ref="B1:S1"/>
    <mergeCell ref="B4:F4"/>
    <mergeCell ref="G4:I4"/>
    <mergeCell ref="J4:K4"/>
    <mergeCell ref="M4:R4"/>
    <mergeCell ref="B3:F3"/>
    <mergeCell ref="G3:I3"/>
    <mergeCell ref="J3:K3"/>
    <mergeCell ref="M3:R3"/>
  </mergeCells>
  <dataValidations count="1">
    <dataValidation type="list" allowBlank="1" showInputMessage="1" showErrorMessage="1" sqref="D6:D35" xr:uid="{A4D80190-6941-2344-873B-3A87AF62EB51}">
      <formula1>ANNO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E58E1-FAB5-B848-A169-5E360E89B839}">
  <sheetPr>
    <outlinePr summaryBelow="0" summaryRight="0"/>
  </sheetPr>
  <dimension ref="A1:X338"/>
  <sheetViews>
    <sheetView zoomScale="96" zoomScaleNormal="96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H5" sqref="H5"/>
    </sheetView>
  </sheetViews>
  <sheetFormatPr baseColWidth="10" defaultColWidth="12.6640625" defaultRowHeight="15.75" customHeight="1" x14ac:dyDescent="0.15"/>
  <cols>
    <col min="1" max="1" width="4.33203125" customWidth="1"/>
    <col min="2" max="3" width="26.1640625" customWidth="1"/>
    <col min="4" max="4" width="13.5" style="16" customWidth="1"/>
    <col min="5" max="5" width="21" customWidth="1"/>
    <col min="6" max="9" width="41.1640625" customWidth="1"/>
    <col min="10" max="11" width="40.33203125" customWidth="1"/>
    <col min="12" max="12" width="79.33203125" customWidth="1"/>
    <col min="13" max="18" width="40.33203125" customWidth="1"/>
    <col min="19" max="19" width="77.5" customWidth="1"/>
  </cols>
  <sheetData>
    <row r="1" spans="1:24" s="4" customFormat="1" ht="139" customHeight="1" x14ac:dyDescent="0.15">
      <c r="A1" s="44"/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24" s="6" customFormat="1" ht="30" customHeight="1" x14ac:dyDescent="0.3">
      <c r="A2" s="3"/>
      <c r="B2" s="48" t="s">
        <v>24</v>
      </c>
      <c r="C2" s="48"/>
      <c r="D2" s="48"/>
      <c r="E2" s="48"/>
      <c r="F2" s="48"/>
      <c r="G2" s="48"/>
      <c r="H2" s="48"/>
      <c r="I2" s="48"/>
      <c r="S2" s="49" t="s">
        <v>25</v>
      </c>
      <c r="T2" s="3"/>
      <c r="U2" s="3"/>
      <c r="V2" s="3"/>
      <c r="W2" s="3"/>
      <c r="X2" s="3"/>
    </row>
    <row r="3" spans="1:24" s="2" customFormat="1" ht="36" customHeight="1" x14ac:dyDescent="0.2">
      <c r="A3" s="30"/>
      <c r="B3" s="31" t="s">
        <v>16</v>
      </c>
      <c r="C3" s="32"/>
      <c r="D3" s="32"/>
      <c r="E3" s="32"/>
      <c r="F3" s="33"/>
      <c r="G3" s="34" t="s">
        <v>14</v>
      </c>
      <c r="H3" s="35"/>
      <c r="I3" s="36"/>
      <c r="J3" s="37" t="s">
        <v>17</v>
      </c>
      <c r="K3" s="25"/>
      <c r="L3" s="38" t="s">
        <v>18</v>
      </c>
      <c r="M3" s="39" t="s">
        <v>19</v>
      </c>
      <c r="N3" s="40"/>
      <c r="O3" s="40"/>
      <c r="P3" s="41"/>
      <c r="Q3" s="41"/>
      <c r="R3" s="42"/>
      <c r="S3" s="43" t="s">
        <v>20</v>
      </c>
      <c r="T3" s="1"/>
      <c r="U3" s="1"/>
      <c r="V3" s="1"/>
      <c r="W3" s="1"/>
      <c r="X3" s="1"/>
    </row>
    <row r="4" spans="1:24" s="19" customFormat="1" ht="67" customHeight="1" x14ac:dyDescent="0.15">
      <c r="A4" s="17"/>
      <c r="B4" s="60" t="s">
        <v>32</v>
      </c>
      <c r="C4" s="20"/>
      <c r="D4" s="20"/>
      <c r="E4" s="20"/>
      <c r="F4" s="21"/>
      <c r="G4" s="59" t="s">
        <v>15</v>
      </c>
      <c r="H4" s="22"/>
      <c r="I4" s="23"/>
      <c r="J4" s="58" t="s">
        <v>29</v>
      </c>
      <c r="K4" s="24"/>
      <c r="L4" s="57" t="s">
        <v>28</v>
      </c>
      <c r="M4" s="26" t="s">
        <v>27</v>
      </c>
      <c r="N4" s="27"/>
      <c r="O4" s="27"/>
      <c r="P4" s="28"/>
      <c r="Q4" s="28"/>
      <c r="R4" s="28"/>
      <c r="S4" s="29" t="s">
        <v>26</v>
      </c>
      <c r="T4" s="18"/>
      <c r="U4" s="18"/>
      <c r="V4" s="18"/>
      <c r="W4" s="18"/>
      <c r="X4" s="18"/>
    </row>
    <row r="5" spans="1:24" s="8" customFormat="1" ht="54" customHeight="1" x14ac:dyDescent="0.15">
      <c r="A5" s="50"/>
      <c r="B5" s="51" t="s">
        <v>0</v>
      </c>
      <c r="C5" s="51" t="s">
        <v>1</v>
      </c>
      <c r="D5" s="51" t="s">
        <v>2</v>
      </c>
      <c r="E5" s="51" t="s">
        <v>3</v>
      </c>
      <c r="F5" s="51" t="s">
        <v>30</v>
      </c>
      <c r="G5" s="52" t="s">
        <v>23</v>
      </c>
      <c r="H5" s="52" t="s">
        <v>4</v>
      </c>
      <c r="I5" s="52" t="s">
        <v>31</v>
      </c>
      <c r="J5" s="53" t="s">
        <v>5</v>
      </c>
      <c r="K5" s="53" t="s">
        <v>6</v>
      </c>
      <c r="L5" s="54" t="s">
        <v>12</v>
      </c>
      <c r="M5" s="55" t="s">
        <v>7</v>
      </c>
      <c r="N5" s="55" t="s">
        <v>8</v>
      </c>
      <c r="O5" s="55" t="s">
        <v>9</v>
      </c>
      <c r="P5" s="55" t="s">
        <v>10</v>
      </c>
      <c r="Q5" s="55" t="s">
        <v>21</v>
      </c>
      <c r="R5" s="55" t="s">
        <v>22</v>
      </c>
      <c r="S5" s="53" t="s">
        <v>11</v>
      </c>
      <c r="T5" s="56"/>
      <c r="U5" s="56"/>
      <c r="V5" s="56"/>
      <c r="W5" s="56"/>
      <c r="X5" s="56"/>
    </row>
    <row r="6" spans="1:24" ht="35" customHeight="1" x14ac:dyDescent="0.15">
      <c r="A6" s="5">
        <v>1</v>
      </c>
      <c r="B6" s="12"/>
      <c r="C6" s="12"/>
      <c r="D6" s="12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24" ht="39" customHeight="1" x14ac:dyDescent="0.15">
      <c r="A7" s="5">
        <v>2</v>
      </c>
      <c r="B7" s="12"/>
      <c r="C7" s="12"/>
      <c r="D7" s="12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24" ht="39" customHeight="1" x14ac:dyDescent="0.15">
      <c r="A8" s="5">
        <v>3</v>
      </c>
      <c r="B8" s="12"/>
      <c r="C8" s="12"/>
      <c r="D8" s="12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24" ht="39" customHeight="1" x14ac:dyDescent="0.15">
      <c r="A9" s="5">
        <v>4</v>
      </c>
      <c r="B9" s="12"/>
      <c r="C9" s="12"/>
      <c r="D9" s="12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24" ht="39" customHeight="1" x14ac:dyDescent="0.15">
      <c r="A10" s="5">
        <v>5</v>
      </c>
      <c r="B10" s="12"/>
      <c r="C10" s="12"/>
      <c r="D10" s="12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24" ht="39" customHeight="1" x14ac:dyDescent="0.15">
      <c r="A11" s="5">
        <v>6</v>
      </c>
      <c r="B11" s="12"/>
      <c r="C11" s="12"/>
      <c r="D11" s="12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24" ht="39" customHeight="1" x14ac:dyDescent="0.15">
      <c r="A12" s="5">
        <v>7</v>
      </c>
      <c r="B12" s="12"/>
      <c r="C12" s="12"/>
      <c r="D12" s="12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24" ht="39" customHeight="1" x14ac:dyDescent="0.15">
      <c r="A13" s="5">
        <v>8</v>
      </c>
      <c r="B13" s="12"/>
      <c r="C13" s="12"/>
      <c r="D13" s="12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24" ht="39" customHeight="1" x14ac:dyDescent="0.15">
      <c r="A14" s="5">
        <v>9</v>
      </c>
      <c r="B14" s="12"/>
      <c r="C14" s="12"/>
      <c r="D14" s="12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24" ht="39" customHeight="1" x14ac:dyDescent="0.15">
      <c r="A15" s="5">
        <v>10</v>
      </c>
      <c r="B15" s="12"/>
      <c r="C15" s="12"/>
      <c r="D15" s="12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24" ht="39" customHeight="1" x14ac:dyDescent="0.15">
      <c r="A16" s="5">
        <v>11</v>
      </c>
      <c r="B16" s="12"/>
      <c r="C16" s="12"/>
      <c r="D16" s="12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 ht="39" customHeight="1" x14ac:dyDescent="0.15">
      <c r="A17" s="5">
        <v>12</v>
      </c>
      <c r="B17" s="12"/>
      <c r="C17" s="12"/>
      <c r="D17" s="12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 ht="39" customHeight="1" x14ac:dyDescent="0.15">
      <c r="A18" s="5">
        <v>13</v>
      </c>
      <c r="B18" s="12"/>
      <c r="C18" s="12"/>
      <c r="D18" s="12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 ht="39" customHeight="1" x14ac:dyDescent="0.15">
      <c r="A19" s="5">
        <v>14</v>
      </c>
      <c r="B19" s="12"/>
      <c r="C19" s="12"/>
      <c r="D19" s="12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 ht="39" customHeight="1" x14ac:dyDescent="0.15">
      <c r="A20" s="5">
        <v>15</v>
      </c>
      <c r="B20" s="12"/>
      <c r="C20" s="12"/>
      <c r="D20" s="12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 ht="39" customHeight="1" x14ac:dyDescent="0.15">
      <c r="A21" s="5">
        <v>16</v>
      </c>
      <c r="B21" s="12"/>
      <c r="C21" s="12"/>
      <c r="D21" s="12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19" ht="39" customHeight="1" x14ac:dyDescent="0.15">
      <c r="A22" s="5">
        <v>17</v>
      </c>
      <c r="B22" s="12"/>
      <c r="C22" s="12"/>
      <c r="D22" s="12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 ht="39" customHeight="1" x14ac:dyDescent="0.15">
      <c r="A23" s="5">
        <v>18</v>
      </c>
      <c r="B23" s="12"/>
      <c r="C23" s="12"/>
      <c r="D23" s="12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 ht="39" customHeight="1" x14ac:dyDescent="0.15">
      <c r="A24" s="5">
        <v>19</v>
      </c>
      <c r="B24" s="12"/>
      <c r="C24" s="12"/>
      <c r="D24" s="12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 ht="39" customHeight="1" x14ac:dyDescent="0.15">
      <c r="A25" s="5">
        <v>20</v>
      </c>
      <c r="B25" s="12"/>
      <c r="C25" s="12"/>
      <c r="D25" s="12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 ht="39" customHeight="1" x14ac:dyDescent="0.15">
      <c r="A26" s="5">
        <v>21</v>
      </c>
      <c r="B26" s="12"/>
      <c r="C26" s="12"/>
      <c r="D26" s="12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 ht="39" customHeight="1" x14ac:dyDescent="0.15">
      <c r="A27" s="5">
        <v>22</v>
      </c>
      <c r="B27" s="12"/>
      <c r="C27" s="12"/>
      <c r="D27" s="12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</row>
    <row r="28" spans="1:19" ht="39" customHeight="1" x14ac:dyDescent="0.15">
      <c r="A28" s="5">
        <v>23</v>
      </c>
      <c r="B28" s="12"/>
      <c r="C28" s="12"/>
      <c r="D28" s="12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 ht="39" customHeight="1" x14ac:dyDescent="0.15">
      <c r="A29" s="5">
        <v>24</v>
      </c>
      <c r="B29" s="12"/>
      <c r="C29" s="12"/>
      <c r="D29" s="12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19" ht="39" customHeight="1" x14ac:dyDescent="0.15">
      <c r="A30" s="5">
        <v>25</v>
      </c>
      <c r="B30" s="12"/>
      <c r="C30" s="12"/>
      <c r="D30" s="12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19" ht="39" customHeight="1" x14ac:dyDescent="0.15">
      <c r="A31" s="5">
        <v>26</v>
      </c>
      <c r="B31" s="12"/>
      <c r="C31" s="12"/>
      <c r="D31" s="12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1:19" ht="39" customHeight="1" x14ac:dyDescent="0.15">
      <c r="A32" s="5">
        <v>27</v>
      </c>
      <c r="B32" s="12"/>
      <c r="C32" s="12"/>
      <c r="D32" s="12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</row>
    <row r="33" spans="1:19" ht="39" customHeight="1" x14ac:dyDescent="0.15">
      <c r="A33" s="5">
        <v>28</v>
      </c>
      <c r="B33" s="12"/>
      <c r="C33" s="12"/>
      <c r="D33" s="12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</row>
    <row r="34" spans="1:19" ht="39" customHeight="1" x14ac:dyDescent="0.15">
      <c r="A34" s="5">
        <v>29</v>
      </c>
      <c r="B34" s="12"/>
      <c r="C34" s="12"/>
      <c r="D34" s="12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1:19" ht="39" customHeight="1" x14ac:dyDescent="0.15">
      <c r="A35" s="5">
        <v>30</v>
      </c>
      <c r="B35" s="12"/>
      <c r="C35" s="12"/>
      <c r="D35" s="12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</row>
    <row r="36" spans="1:19" ht="39" customHeight="1" x14ac:dyDescent="0.15">
      <c r="B36" s="13"/>
      <c r="C36" s="13"/>
      <c r="D36" s="13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19" ht="39" customHeight="1" x14ac:dyDescent="0.15">
      <c r="B37" s="13"/>
      <c r="C37" s="13"/>
      <c r="D37" s="1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1:19" ht="39" customHeight="1" x14ac:dyDescent="0.15">
      <c r="B38" s="13"/>
      <c r="C38" s="13"/>
      <c r="D38" s="13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1:19" ht="39" customHeight="1" x14ac:dyDescent="0.15">
      <c r="B39" s="13"/>
      <c r="C39" s="13"/>
      <c r="D39" s="13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1:19" ht="39" customHeight="1" x14ac:dyDescent="0.15">
      <c r="B40" s="13"/>
      <c r="C40" s="13"/>
      <c r="D40" s="13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1:19" ht="39" customHeight="1" x14ac:dyDescent="0.15">
      <c r="B41" s="13"/>
      <c r="C41" s="13"/>
      <c r="D41" s="13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pans="1:19" ht="39" customHeight="1" x14ac:dyDescent="0.15">
      <c r="B42" s="13"/>
      <c r="C42" s="13"/>
      <c r="D42" s="13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1:19" ht="39" customHeight="1" x14ac:dyDescent="0.15">
      <c r="B43" s="13"/>
      <c r="C43" s="13"/>
      <c r="D43" s="13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1:19" ht="39" customHeight="1" x14ac:dyDescent="0.15">
      <c r="B44" s="13"/>
      <c r="C44" s="13"/>
      <c r="D44" s="13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1:19" ht="39" customHeight="1" x14ac:dyDescent="0.15">
      <c r="B45" s="13"/>
      <c r="C45" s="13"/>
      <c r="D45" s="13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spans="1:19" ht="39" customHeight="1" x14ac:dyDescent="0.15">
      <c r="B46" s="13"/>
      <c r="C46" s="13"/>
      <c r="D46" s="13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1:19" ht="39" customHeight="1" x14ac:dyDescent="0.15">
      <c r="B47" s="13"/>
      <c r="C47" s="13"/>
      <c r="D47" s="13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pans="1:19" ht="39" customHeight="1" x14ac:dyDescent="0.15">
      <c r="B48" s="13"/>
      <c r="C48" s="13"/>
      <c r="D48" s="13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</row>
    <row r="49" spans="2:19" ht="39" customHeight="1" x14ac:dyDescent="0.15">
      <c r="B49" s="13"/>
      <c r="C49" s="13"/>
      <c r="D49" s="13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spans="2:19" ht="39" customHeight="1" x14ac:dyDescent="0.15">
      <c r="B50" s="13"/>
      <c r="C50" s="13"/>
      <c r="D50" s="13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2:19" ht="39" customHeight="1" x14ac:dyDescent="0.15">
      <c r="B51" s="13"/>
      <c r="C51" s="13"/>
      <c r="D51" s="13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2" spans="2:19" ht="39" customHeight="1" x14ac:dyDescent="0.15">
      <c r="B52" s="13"/>
      <c r="C52" s="13"/>
      <c r="D52" s="13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2:19" ht="39" customHeight="1" x14ac:dyDescent="0.15">
      <c r="B53" s="13"/>
      <c r="C53" s="13"/>
      <c r="D53" s="13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</row>
    <row r="54" spans="2:19" ht="39" customHeight="1" x14ac:dyDescent="0.15">
      <c r="B54" s="13"/>
      <c r="C54" s="13"/>
      <c r="D54" s="13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</row>
    <row r="55" spans="2:19" ht="39" customHeight="1" x14ac:dyDescent="0.15">
      <c r="B55" s="13"/>
      <c r="C55" s="13"/>
      <c r="D55" s="13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</row>
    <row r="56" spans="2:19" ht="39" customHeight="1" x14ac:dyDescent="0.15">
      <c r="B56" s="13"/>
      <c r="C56" s="13"/>
      <c r="D56" s="13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</row>
    <row r="57" spans="2:19" ht="39" customHeight="1" x14ac:dyDescent="0.15">
      <c r="B57" s="13"/>
      <c r="C57" s="13"/>
      <c r="D57" s="13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</row>
    <row r="58" spans="2:19" ht="39" customHeight="1" x14ac:dyDescent="0.15">
      <c r="B58" s="13"/>
      <c r="C58" s="13"/>
      <c r="D58" s="13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spans="2:19" ht="39" customHeight="1" x14ac:dyDescent="0.15">
      <c r="B59" s="13"/>
      <c r="C59" s="13"/>
      <c r="D59" s="13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</row>
    <row r="60" spans="2:19" ht="39" customHeight="1" x14ac:dyDescent="0.15">
      <c r="B60" s="13"/>
      <c r="C60" s="13"/>
      <c r="D60" s="13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</row>
    <row r="61" spans="2:19" ht="39" customHeight="1" x14ac:dyDescent="0.15">
      <c r="B61" s="13"/>
      <c r="C61" s="13"/>
      <c r="D61" s="13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</row>
    <row r="62" spans="2:19" ht="39" customHeight="1" x14ac:dyDescent="0.15">
      <c r="B62" s="13"/>
      <c r="C62" s="13"/>
      <c r="D62" s="13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</row>
    <row r="63" spans="2:19" ht="39" customHeight="1" x14ac:dyDescent="0.15">
      <c r="B63" s="13"/>
      <c r="C63" s="13"/>
      <c r="D63" s="13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</row>
    <row r="64" spans="2:19" ht="39" customHeight="1" x14ac:dyDescent="0.15">
      <c r="B64" s="13"/>
      <c r="C64" s="13"/>
      <c r="D64" s="13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</row>
    <row r="65" spans="2:19" ht="39" customHeight="1" x14ac:dyDescent="0.15">
      <c r="B65" s="13"/>
      <c r="C65" s="13"/>
      <c r="D65" s="13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</row>
    <row r="66" spans="2:19" ht="39" customHeight="1" x14ac:dyDescent="0.15">
      <c r="B66" s="13"/>
      <c r="C66" s="13"/>
      <c r="D66" s="13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</row>
    <row r="67" spans="2:19" ht="39" customHeight="1" x14ac:dyDescent="0.15">
      <c r="B67" s="13"/>
      <c r="C67" s="13"/>
      <c r="D67" s="13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spans="2:19" ht="39" customHeight="1" x14ac:dyDescent="0.15">
      <c r="B68" s="13"/>
      <c r="C68" s="13"/>
      <c r="D68" s="13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</row>
    <row r="69" spans="2:19" ht="39" customHeight="1" x14ac:dyDescent="0.15">
      <c r="B69" s="13"/>
      <c r="C69" s="13"/>
      <c r="D69" s="13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</row>
    <row r="70" spans="2:19" ht="39" customHeight="1" x14ac:dyDescent="0.15">
      <c r="B70" s="13"/>
      <c r="C70" s="13"/>
      <c r="D70" s="13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</row>
    <row r="71" spans="2:19" ht="39" customHeight="1" x14ac:dyDescent="0.15">
      <c r="B71" s="13"/>
      <c r="C71" s="13"/>
      <c r="D71" s="13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</row>
    <row r="72" spans="2:19" ht="39" customHeight="1" x14ac:dyDescent="0.15">
      <c r="B72" s="13"/>
      <c r="C72" s="13"/>
      <c r="D72" s="13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</row>
    <row r="73" spans="2:19" ht="39" customHeight="1" x14ac:dyDescent="0.15">
      <c r="B73" s="13"/>
      <c r="C73" s="13"/>
      <c r="D73" s="13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</row>
    <row r="74" spans="2:19" ht="39" customHeight="1" x14ac:dyDescent="0.15">
      <c r="B74" s="13"/>
      <c r="C74" s="13"/>
      <c r="D74" s="13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</row>
    <row r="75" spans="2:19" ht="39" customHeight="1" x14ac:dyDescent="0.15">
      <c r="B75" s="13"/>
      <c r="C75" s="13"/>
      <c r="D75" s="13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</row>
    <row r="76" spans="2:19" ht="39" customHeight="1" x14ac:dyDescent="0.15">
      <c r="B76" s="13"/>
      <c r="C76" s="13"/>
      <c r="D76" s="13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</row>
    <row r="77" spans="2:19" ht="39" customHeight="1" x14ac:dyDescent="0.15">
      <c r="B77" s="13"/>
      <c r="C77" s="13"/>
      <c r="D77" s="13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</row>
    <row r="78" spans="2:19" ht="39" customHeight="1" x14ac:dyDescent="0.15">
      <c r="B78" s="13"/>
      <c r="C78" s="13"/>
      <c r="D78" s="13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</row>
    <row r="79" spans="2:19" ht="39" customHeight="1" x14ac:dyDescent="0.15">
      <c r="B79" s="13"/>
      <c r="C79" s="13"/>
      <c r="D79" s="13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</row>
    <row r="80" spans="2:19" ht="39" customHeight="1" x14ac:dyDescent="0.15">
      <c r="B80" s="13"/>
      <c r="C80" s="13"/>
      <c r="D80" s="13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</row>
    <row r="81" spans="2:19" ht="39" customHeight="1" x14ac:dyDescent="0.15">
      <c r="B81" s="13"/>
      <c r="C81" s="13"/>
      <c r="D81" s="13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</row>
    <row r="82" spans="2:19" ht="39" customHeight="1" x14ac:dyDescent="0.15">
      <c r="B82" s="13"/>
      <c r="C82" s="13"/>
      <c r="D82" s="13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</row>
    <row r="83" spans="2:19" ht="39" customHeight="1" x14ac:dyDescent="0.15">
      <c r="B83" s="13"/>
      <c r="C83" s="13"/>
      <c r="D83" s="13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</row>
    <row r="84" spans="2:19" ht="39" customHeight="1" x14ac:dyDescent="0.15">
      <c r="B84" s="13"/>
      <c r="C84" s="13"/>
      <c r="D84" s="13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</row>
    <row r="85" spans="2:19" ht="39" customHeight="1" x14ac:dyDescent="0.15">
      <c r="B85" s="13"/>
      <c r="C85" s="13"/>
      <c r="D85" s="13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</row>
    <row r="86" spans="2:19" ht="39" customHeight="1" x14ac:dyDescent="0.15">
      <c r="B86" s="13"/>
      <c r="C86" s="13"/>
      <c r="D86" s="13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</row>
    <row r="87" spans="2:19" ht="39" customHeight="1" x14ac:dyDescent="0.15">
      <c r="B87" s="13"/>
      <c r="C87" s="13"/>
      <c r="D87" s="13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</row>
    <row r="88" spans="2:19" ht="39" customHeight="1" x14ac:dyDescent="0.15">
      <c r="B88" s="13"/>
      <c r="C88" s="13"/>
      <c r="D88" s="13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</row>
    <row r="89" spans="2:19" ht="39" customHeight="1" x14ac:dyDescent="0.15">
      <c r="B89" s="13"/>
      <c r="C89" s="13"/>
      <c r="D89" s="13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</row>
    <row r="90" spans="2:19" ht="39" customHeight="1" x14ac:dyDescent="0.15">
      <c r="B90" s="13"/>
      <c r="C90" s="13"/>
      <c r="D90" s="13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</row>
    <row r="91" spans="2:19" ht="39" customHeight="1" x14ac:dyDescent="0.15">
      <c r="B91" s="13"/>
      <c r="C91" s="13"/>
      <c r="D91" s="13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</row>
    <row r="92" spans="2:19" ht="39" customHeight="1" x14ac:dyDescent="0.15">
      <c r="B92" s="13"/>
      <c r="C92" s="13"/>
      <c r="D92" s="13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</row>
    <row r="93" spans="2:19" ht="39" customHeight="1" x14ac:dyDescent="0.15">
      <c r="B93" s="13"/>
      <c r="C93" s="13"/>
      <c r="D93" s="13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</row>
    <row r="94" spans="2:19" ht="39" customHeight="1" x14ac:dyDescent="0.15">
      <c r="B94" s="13"/>
      <c r="C94" s="13"/>
      <c r="D94" s="13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</row>
    <row r="95" spans="2:19" ht="39" customHeight="1" x14ac:dyDescent="0.15">
      <c r="B95" s="13"/>
      <c r="C95" s="13"/>
      <c r="D95" s="13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</row>
    <row r="96" spans="2:19" ht="39" customHeight="1" x14ac:dyDescent="0.15">
      <c r="B96" s="13"/>
      <c r="C96" s="13"/>
      <c r="D96" s="13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</row>
    <row r="97" spans="2:19" ht="39" customHeight="1" x14ac:dyDescent="0.15">
      <c r="B97" s="13"/>
      <c r="C97" s="13"/>
      <c r="D97" s="13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</row>
    <row r="98" spans="2:19" ht="39" customHeight="1" x14ac:dyDescent="0.15">
      <c r="B98" s="13"/>
      <c r="C98" s="13"/>
      <c r="D98" s="13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</row>
    <row r="99" spans="2:19" ht="39" customHeight="1" x14ac:dyDescent="0.15">
      <c r="B99" s="13"/>
      <c r="C99" s="13"/>
      <c r="D99" s="13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</row>
    <row r="100" spans="2:19" ht="39" customHeight="1" x14ac:dyDescent="0.15">
      <c r="B100" s="13"/>
      <c r="C100" s="13"/>
      <c r="D100" s="13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</row>
    <row r="101" spans="2:19" ht="39" customHeight="1" x14ac:dyDescent="0.15">
      <c r="B101" s="13"/>
      <c r="C101" s="13"/>
      <c r="D101" s="13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</row>
    <row r="102" spans="2:19" ht="39" customHeight="1" x14ac:dyDescent="0.15">
      <c r="B102" s="13"/>
      <c r="C102" s="13"/>
      <c r="D102" s="13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</row>
    <row r="103" spans="2:19" ht="39" customHeight="1" x14ac:dyDescent="0.15">
      <c r="B103" s="13"/>
      <c r="C103" s="13"/>
      <c r="D103" s="13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</row>
    <row r="104" spans="2:19" ht="39" customHeight="1" x14ac:dyDescent="0.15">
      <c r="B104" s="13"/>
      <c r="C104" s="13"/>
      <c r="D104" s="13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</row>
    <row r="105" spans="2:19" ht="39" customHeight="1" x14ac:dyDescent="0.15">
      <c r="B105" s="13"/>
      <c r="C105" s="13"/>
      <c r="D105" s="13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</row>
    <row r="106" spans="2:19" ht="39" customHeight="1" x14ac:dyDescent="0.15">
      <c r="B106" s="13"/>
      <c r="C106" s="13"/>
      <c r="D106" s="13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</row>
    <row r="107" spans="2:19" ht="39" customHeight="1" x14ac:dyDescent="0.15">
      <c r="B107" s="13"/>
      <c r="C107" s="13"/>
      <c r="D107" s="13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</row>
    <row r="108" spans="2:19" ht="39" customHeight="1" x14ac:dyDescent="0.15">
      <c r="B108" s="13"/>
      <c r="C108" s="13"/>
      <c r="D108" s="13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</row>
    <row r="109" spans="2:19" ht="39" customHeight="1" x14ac:dyDescent="0.15">
      <c r="B109" s="13"/>
      <c r="C109" s="13"/>
      <c r="D109" s="13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</row>
    <row r="110" spans="2:19" ht="39" customHeight="1" x14ac:dyDescent="0.15">
      <c r="B110" s="13"/>
      <c r="C110" s="13"/>
      <c r="D110" s="13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</row>
    <row r="111" spans="2:19" ht="39" customHeight="1" x14ac:dyDescent="0.15">
      <c r="B111" s="13"/>
      <c r="C111" s="13"/>
      <c r="D111" s="13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</row>
    <row r="112" spans="2:19" ht="39" customHeight="1" x14ac:dyDescent="0.15">
      <c r="B112" s="13"/>
      <c r="C112" s="13"/>
      <c r="D112" s="13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</row>
    <row r="113" spans="2:19" ht="39" customHeight="1" x14ac:dyDescent="0.15">
      <c r="B113" s="13"/>
      <c r="C113" s="13"/>
      <c r="D113" s="13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</row>
    <row r="114" spans="2:19" ht="39" customHeight="1" x14ac:dyDescent="0.15">
      <c r="B114" s="13"/>
      <c r="C114" s="13"/>
      <c r="D114" s="13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</row>
    <row r="115" spans="2:19" ht="39" customHeight="1" x14ac:dyDescent="0.15">
      <c r="B115" s="13"/>
      <c r="C115" s="13"/>
      <c r="D115" s="13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</row>
    <row r="116" spans="2:19" ht="39" customHeight="1" x14ac:dyDescent="0.15">
      <c r="B116" s="13"/>
      <c r="C116" s="13"/>
      <c r="D116" s="13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</row>
    <row r="117" spans="2:19" ht="39" customHeight="1" x14ac:dyDescent="0.15">
      <c r="B117" s="13"/>
      <c r="C117" s="13"/>
      <c r="D117" s="13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</row>
    <row r="118" spans="2:19" ht="39" customHeight="1" x14ac:dyDescent="0.15">
      <c r="B118" s="13"/>
      <c r="C118" s="13"/>
      <c r="D118" s="13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</row>
    <row r="119" spans="2:19" ht="39" customHeight="1" x14ac:dyDescent="0.15">
      <c r="B119" s="13"/>
      <c r="C119" s="13"/>
      <c r="D119" s="13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</row>
    <row r="120" spans="2:19" ht="39" customHeight="1" x14ac:dyDescent="0.15">
      <c r="B120" s="13"/>
      <c r="C120" s="13"/>
      <c r="D120" s="13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</row>
    <row r="121" spans="2:19" ht="39" customHeight="1" x14ac:dyDescent="0.15">
      <c r="B121" s="13"/>
      <c r="C121" s="13"/>
      <c r="D121" s="13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</row>
    <row r="122" spans="2:19" ht="39" customHeight="1" x14ac:dyDescent="0.15">
      <c r="B122" s="13"/>
      <c r="C122" s="13"/>
      <c r="D122" s="13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</row>
    <row r="123" spans="2:19" ht="39" customHeight="1" x14ac:dyDescent="0.15">
      <c r="B123" s="13"/>
      <c r="C123" s="13"/>
      <c r="D123" s="13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</row>
    <row r="124" spans="2:19" ht="39" customHeight="1" x14ac:dyDescent="0.15">
      <c r="B124" s="13"/>
      <c r="C124" s="13"/>
      <c r="D124" s="13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</row>
    <row r="125" spans="2:19" ht="39" customHeight="1" x14ac:dyDescent="0.15">
      <c r="B125" s="13"/>
      <c r="C125" s="13"/>
      <c r="D125" s="13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</row>
    <row r="126" spans="2:19" ht="39" customHeight="1" x14ac:dyDescent="0.15">
      <c r="B126" s="13"/>
      <c r="C126" s="13"/>
      <c r="D126" s="13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</row>
    <row r="127" spans="2:19" ht="39" customHeight="1" x14ac:dyDescent="0.15">
      <c r="B127" s="13"/>
      <c r="C127" s="13"/>
      <c r="D127" s="13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</row>
    <row r="128" spans="2:19" ht="39" customHeight="1" x14ac:dyDescent="0.15">
      <c r="B128" s="13"/>
      <c r="C128" s="13"/>
      <c r="D128" s="13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</row>
    <row r="129" spans="2:19" ht="39" customHeight="1" x14ac:dyDescent="0.15">
      <c r="B129" s="13"/>
      <c r="C129" s="13"/>
      <c r="D129" s="13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</row>
    <row r="130" spans="2:19" ht="39" customHeight="1" x14ac:dyDescent="0.15">
      <c r="B130" s="13"/>
      <c r="C130" s="13"/>
      <c r="D130" s="13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</row>
    <row r="131" spans="2:19" ht="39" customHeight="1" x14ac:dyDescent="0.15">
      <c r="B131" s="13"/>
      <c r="C131" s="13"/>
      <c r="D131" s="13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</row>
    <row r="132" spans="2:19" ht="39" customHeight="1" x14ac:dyDescent="0.15">
      <c r="B132" s="13"/>
      <c r="C132" s="13"/>
      <c r="D132" s="13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</row>
    <row r="133" spans="2:19" ht="39" customHeight="1" x14ac:dyDescent="0.15">
      <c r="B133" s="13"/>
      <c r="C133" s="13"/>
      <c r="D133" s="13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</row>
    <row r="134" spans="2:19" ht="39" customHeight="1" x14ac:dyDescent="0.15">
      <c r="B134" s="13"/>
      <c r="C134" s="13"/>
      <c r="D134" s="13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</row>
    <row r="135" spans="2:19" ht="39" customHeight="1" x14ac:dyDescent="0.15">
      <c r="B135" s="13"/>
      <c r="C135" s="13"/>
      <c r="D135" s="47">
        <v>2007</v>
      </c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</row>
    <row r="136" spans="2:19" ht="39" customHeight="1" x14ac:dyDescent="0.15">
      <c r="B136" s="13"/>
      <c r="C136" s="13"/>
      <c r="D136" s="47">
        <v>2006</v>
      </c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</row>
    <row r="137" spans="2:19" ht="39" customHeight="1" x14ac:dyDescent="0.15">
      <c r="B137" s="13"/>
      <c r="C137" s="13"/>
      <c r="D137" s="47">
        <v>2005</v>
      </c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</row>
    <row r="138" spans="2:19" ht="39" customHeight="1" x14ac:dyDescent="0.15">
      <c r="B138" s="13"/>
      <c r="C138" s="13"/>
      <c r="D138" s="47">
        <v>2004</v>
      </c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</row>
    <row r="139" spans="2:19" ht="39" customHeight="1" x14ac:dyDescent="0.15">
      <c r="B139" s="13"/>
      <c r="C139" s="13"/>
      <c r="D139" s="47">
        <v>2003</v>
      </c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</row>
    <row r="140" spans="2:19" ht="39" customHeight="1" x14ac:dyDescent="0.15">
      <c r="B140" s="13"/>
      <c r="C140" s="13"/>
      <c r="D140" s="47" t="s">
        <v>13</v>
      </c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</row>
    <row r="141" spans="2:19" ht="39" customHeight="1" x14ac:dyDescent="0.15">
      <c r="B141" s="13"/>
      <c r="C141" s="13"/>
      <c r="D141" s="13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</row>
    <row r="142" spans="2:19" ht="39" customHeight="1" x14ac:dyDescent="0.15">
      <c r="B142" s="13"/>
      <c r="C142" s="13"/>
      <c r="D142" s="13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</row>
    <row r="143" spans="2:19" ht="39" customHeight="1" x14ac:dyDescent="0.15">
      <c r="B143" s="13"/>
      <c r="C143" s="13"/>
      <c r="D143" s="13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</row>
    <row r="144" spans="2:19" ht="39" customHeight="1" x14ac:dyDescent="0.15">
      <c r="B144" s="13"/>
      <c r="C144" s="13"/>
      <c r="D144" s="13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</row>
    <row r="145" spans="2:19" ht="39" customHeight="1" x14ac:dyDescent="0.15">
      <c r="B145" s="13"/>
      <c r="C145" s="13"/>
      <c r="D145" s="13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</row>
    <row r="146" spans="2:19" ht="39" customHeight="1" x14ac:dyDescent="0.15">
      <c r="B146" s="13"/>
      <c r="C146" s="13"/>
      <c r="D146" s="13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</row>
    <row r="147" spans="2:19" ht="39" customHeight="1" x14ac:dyDescent="0.15">
      <c r="B147" s="13"/>
      <c r="C147" s="13"/>
      <c r="D147" s="13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</row>
    <row r="148" spans="2:19" ht="39" customHeight="1" x14ac:dyDescent="0.15">
      <c r="B148" s="13"/>
      <c r="C148" s="13"/>
      <c r="D148" s="13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</row>
    <row r="149" spans="2:19" ht="39" customHeight="1" x14ac:dyDescent="0.15">
      <c r="B149" s="13"/>
      <c r="C149" s="13"/>
      <c r="D149" s="13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</row>
    <row r="150" spans="2:19" ht="39" customHeight="1" x14ac:dyDescent="0.15">
      <c r="B150" s="10"/>
      <c r="C150" s="10"/>
      <c r="D150" s="13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</row>
    <row r="151" spans="2:19" ht="39" customHeight="1" x14ac:dyDescent="0.15">
      <c r="B151" s="10"/>
      <c r="C151" s="10"/>
      <c r="D151" s="13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</row>
    <row r="152" spans="2:19" ht="39" customHeight="1" x14ac:dyDescent="0.15">
      <c r="B152" s="10"/>
      <c r="C152" s="10"/>
      <c r="D152" s="13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</row>
    <row r="153" spans="2:19" ht="39" customHeight="1" x14ac:dyDescent="0.15">
      <c r="B153" s="10"/>
      <c r="C153" s="10"/>
      <c r="D153" s="13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</row>
    <row r="154" spans="2:19" ht="39" customHeight="1" x14ac:dyDescent="0.15">
      <c r="B154" s="10"/>
      <c r="C154" s="10"/>
      <c r="D154" s="13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</row>
    <row r="155" spans="2:19" ht="39" customHeight="1" x14ac:dyDescent="0.15">
      <c r="B155" s="10"/>
      <c r="C155" s="10"/>
      <c r="D155" s="13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</row>
    <row r="156" spans="2:19" ht="39" customHeight="1" x14ac:dyDescent="0.15">
      <c r="B156" s="10"/>
      <c r="C156" s="10"/>
      <c r="D156" s="13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</row>
    <row r="157" spans="2:19" ht="39" customHeight="1" x14ac:dyDescent="0.15">
      <c r="B157" s="10"/>
      <c r="C157" s="10"/>
      <c r="D157" s="13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</row>
    <row r="158" spans="2:19" ht="39" customHeight="1" x14ac:dyDescent="0.15">
      <c r="B158" s="10"/>
      <c r="C158" s="10"/>
      <c r="D158" s="13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</row>
    <row r="159" spans="2:19" ht="39" customHeight="1" x14ac:dyDescent="0.15">
      <c r="B159" s="10"/>
      <c r="C159" s="10"/>
      <c r="D159" s="13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</row>
    <row r="160" spans="2:19" ht="39" customHeight="1" x14ac:dyDescent="0.15">
      <c r="B160" s="10"/>
      <c r="C160" s="10"/>
      <c r="D160" s="13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</row>
    <row r="161" spans="2:19" ht="39" customHeight="1" x14ac:dyDescent="0.15">
      <c r="B161" s="10"/>
      <c r="C161" s="10"/>
      <c r="D161" s="13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</row>
    <row r="162" spans="2:19" ht="39" customHeight="1" x14ac:dyDescent="0.15">
      <c r="B162" s="10"/>
      <c r="C162" s="10"/>
      <c r="D162" s="13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</row>
    <row r="163" spans="2:19" ht="39" customHeight="1" x14ac:dyDescent="0.15">
      <c r="B163" s="10"/>
      <c r="C163" s="10"/>
      <c r="D163" s="13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</row>
    <row r="164" spans="2:19" ht="39" customHeight="1" x14ac:dyDescent="0.15">
      <c r="B164" s="10"/>
      <c r="C164" s="10"/>
      <c r="D164" s="13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</row>
    <row r="165" spans="2:19" ht="39" customHeight="1" x14ac:dyDescent="0.15">
      <c r="B165" s="10"/>
      <c r="C165" s="10"/>
      <c r="D165" s="13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</row>
    <row r="166" spans="2:19" ht="39" customHeight="1" x14ac:dyDescent="0.15">
      <c r="B166" s="10"/>
      <c r="C166" s="10"/>
      <c r="D166" s="13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</row>
    <row r="167" spans="2:19" ht="39" customHeight="1" x14ac:dyDescent="0.15">
      <c r="B167" s="10"/>
      <c r="C167" s="10"/>
      <c r="D167" s="13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</row>
    <row r="168" spans="2:19" ht="39" customHeight="1" x14ac:dyDescent="0.15">
      <c r="B168" s="10"/>
      <c r="C168" s="10"/>
      <c r="D168" s="13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</row>
    <row r="169" spans="2:19" ht="39" customHeight="1" x14ac:dyDescent="0.15">
      <c r="B169" s="10"/>
      <c r="C169" s="10"/>
      <c r="D169" s="13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</row>
    <row r="170" spans="2:19" ht="39" customHeight="1" x14ac:dyDescent="0.15">
      <c r="B170" s="10"/>
      <c r="C170" s="10"/>
      <c r="D170" s="13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</row>
    <row r="171" spans="2:19" ht="39" customHeight="1" x14ac:dyDescent="0.15">
      <c r="B171" s="10"/>
      <c r="C171" s="10"/>
      <c r="D171" s="13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</row>
    <row r="172" spans="2:19" ht="39" customHeight="1" x14ac:dyDescent="0.15">
      <c r="B172" s="10"/>
      <c r="C172" s="10"/>
      <c r="D172" s="13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</row>
    <row r="173" spans="2:19" ht="39" customHeight="1" x14ac:dyDescent="0.15">
      <c r="B173" s="10"/>
      <c r="C173" s="10"/>
      <c r="D173" s="13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</row>
    <row r="174" spans="2:19" ht="39" customHeight="1" x14ac:dyDescent="0.15">
      <c r="B174" s="10"/>
      <c r="C174" s="10"/>
      <c r="D174" s="13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</row>
    <row r="175" spans="2:19" ht="39" customHeight="1" x14ac:dyDescent="0.15">
      <c r="B175" s="10"/>
      <c r="C175" s="10"/>
      <c r="D175" s="13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</row>
    <row r="176" spans="2:19" ht="39" customHeight="1" x14ac:dyDescent="0.15">
      <c r="B176" s="10"/>
      <c r="C176" s="10"/>
      <c r="D176" s="13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</row>
    <row r="177" spans="2:19" ht="39" customHeight="1" x14ac:dyDescent="0.15">
      <c r="B177" s="10"/>
      <c r="C177" s="10"/>
      <c r="D177" s="13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</row>
    <row r="178" spans="2:19" ht="39" customHeight="1" x14ac:dyDescent="0.15">
      <c r="B178" s="10"/>
      <c r="C178" s="10"/>
      <c r="D178" s="13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</row>
    <row r="179" spans="2:19" ht="39" customHeight="1" x14ac:dyDescent="0.15">
      <c r="B179" s="10"/>
      <c r="C179" s="10"/>
      <c r="D179" s="13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</row>
    <row r="180" spans="2:19" ht="39" customHeight="1" x14ac:dyDescent="0.15">
      <c r="B180" s="10"/>
      <c r="C180" s="10"/>
      <c r="D180" s="13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</row>
    <row r="181" spans="2:19" ht="39" customHeight="1" x14ac:dyDescent="0.15">
      <c r="B181" s="10"/>
      <c r="C181" s="10"/>
      <c r="D181" s="13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</row>
    <row r="182" spans="2:19" ht="39" customHeight="1" x14ac:dyDescent="0.15">
      <c r="B182" s="10"/>
      <c r="C182" s="10"/>
      <c r="D182" s="13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</row>
    <row r="183" spans="2:19" ht="39" customHeight="1" x14ac:dyDescent="0.15">
      <c r="B183" s="10"/>
      <c r="C183" s="10"/>
      <c r="D183" s="13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</row>
    <row r="184" spans="2:19" ht="39" customHeight="1" x14ac:dyDescent="0.15">
      <c r="B184" s="10"/>
      <c r="C184" s="10"/>
      <c r="D184" s="13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</row>
    <row r="185" spans="2:19" ht="39" customHeight="1" x14ac:dyDescent="0.15">
      <c r="B185" s="11"/>
      <c r="C185" s="11"/>
      <c r="D185" s="14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</row>
    <row r="186" spans="2:19" ht="39" customHeight="1" x14ac:dyDescent="0.15">
      <c r="B186" s="11"/>
      <c r="C186" s="11"/>
      <c r="D186" s="14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</row>
    <row r="187" spans="2:19" ht="39" customHeight="1" x14ac:dyDescent="0.15">
      <c r="B187" s="11"/>
      <c r="C187" s="11"/>
      <c r="D187" s="14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</row>
    <row r="188" spans="2:19" ht="39" customHeight="1" x14ac:dyDescent="0.15">
      <c r="B188" s="11"/>
      <c r="C188" s="11"/>
      <c r="D188" s="14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</row>
    <row r="189" spans="2:19" ht="39" customHeight="1" x14ac:dyDescent="0.15">
      <c r="B189" s="11"/>
      <c r="C189" s="11"/>
      <c r="D189" s="14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</row>
    <row r="190" spans="2:19" ht="39" customHeight="1" x14ac:dyDescent="0.15">
      <c r="B190" s="11"/>
      <c r="C190" s="11"/>
      <c r="D190" s="14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</row>
    <row r="191" spans="2:19" ht="39" customHeight="1" x14ac:dyDescent="0.15">
      <c r="B191" s="11"/>
      <c r="C191" s="11"/>
      <c r="D191" s="14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</row>
    <row r="192" spans="2:19" ht="39" customHeight="1" x14ac:dyDescent="0.15">
      <c r="B192" s="11"/>
      <c r="C192" s="11"/>
      <c r="D192" s="14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</row>
    <row r="193" spans="2:19" ht="39" customHeight="1" x14ac:dyDescent="0.15">
      <c r="B193" s="11"/>
      <c r="C193" s="11"/>
      <c r="D193" s="14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</row>
    <row r="194" spans="2:19" ht="39" customHeight="1" x14ac:dyDescent="0.15">
      <c r="B194" s="11"/>
      <c r="C194" s="11"/>
      <c r="D194" s="14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</row>
    <row r="195" spans="2:19" ht="39" customHeight="1" x14ac:dyDescent="0.15">
      <c r="B195" s="11"/>
      <c r="C195" s="11"/>
      <c r="D195" s="14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</row>
    <row r="196" spans="2:19" ht="39" customHeight="1" x14ac:dyDescent="0.15">
      <c r="B196" s="11"/>
      <c r="C196" s="11"/>
      <c r="D196" s="14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</row>
    <row r="197" spans="2:19" ht="39" customHeight="1" x14ac:dyDescent="0.15">
      <c r="B197" s="11"/>
      <c r="C197" s="11"/>
      <c r="D197" s="14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</row>
    <row r="198" spans="2:19" ht="39" customHeight="1" x14ac:dyDescent="0.15">
      <c r="B198" s="11"/>
      <c r="C198" s="11"/>
      <c r="D198" s="14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</row>
    <row r="199" spans="2:19" ht="39" customHeight="1" x14ac:dyDescent="0.15">
      <c r="B199" s="11"/>
      <c r="C199" s="11"/>
      <c r="D199" s="14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</row>
    <row r="200" spans="2:19" ht="39" customHeight="1" x14ac:dyDescent="0.15">
      <c r="B200" s="11"/>
      <c r="C200" s="11"/>
      <c r="D200" s="14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</row>
    <row r="201" spans="2:19" ht="39" customHeight="1" x14ac:dyDescent="0.15">
      <c r="B201" s="11"/>
      <c r="C201" s="11"/>
      <c r="D201" s="14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</row>
    <row r="202" spans="2:19" ht="39" customHeight="1" x14ac:dyDescent="0.15">
      <c r="B202" s="11"/>
      <c r="C202" s="11"/>
      <c r="D202" s="14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</row>
    <row r="203" spans="2:19" ht="39" customHeight="1" x14ac:dyDescent="0.15">
      <c r="B203" s="11"/>
      <c r="C203" s="11"/>
      <c r="D203" s="14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</row>
    <row r="204" spans="2:19" ht="39" customHeight="1" x14ac:dyDescent="0.15">
      <c r="B204" s="11"/>
      <c r="C204" s="11"/>
      <c r="D204" s="14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</row>
    <row r="205" spans="2:19" ht="39" customHeight="1" x14ac:dyDescent="0.15">
      <c r="B205" s="11"/>
      <c r="C205" s="11"/>
      <c r="D205" s="14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</row>
    <row r="206" spans="2:19" ht="39" customHeight="1" x14ac:dyDescent="0.15">
      <c r="B206" s="11"/>
      <c r="C206" s="11"/>
      <c r="D206" s="14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</row>
    <row r="207" spans="2:19" ht="39" customHeight="1" x14ac:dyDescent="0.15">
      <c r="B207" s="11"/>
      <c r="C207" s="11"/>
      <c r="D207" s="14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</row>
    <row r="208" spans="2:19" ht="39" customHeight="1" x14ac:dyDescent="0.15">
      <c r="B208" s="11"/>
      <c r="C208" s="11"/>
      <c r="D208" s="14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</row>
    <row r="209" spans="2:19" ht="39" customHeight="1" x14ac:dyDescent="0.15">
      <c r="B209" s="11"/>
      <c r="C209" s="11"/>
      <c r="D209" s="14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</row>
    <row r="210" spans="2:19" ht="39" customHeight="1" x14ac:dyDescent="0.15">
      <c r="B210" s="11"/>
      <c r="C210" s="11"/>
      <c r="D210" s="14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</row>
    <row r="211" spans="2:19" ht="15.75" customHeight="1" x14ac:dyDescent="0.15">
      <c r="B211" s="11"/>
      <c r="C211" s="11"/>
      <c r="D211" s="14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</row>
    <row r="212" spans="2:19" ht="15.75" customHeight="1" x14ac:dyDescent="0.15">
      <c r="B212" s="11"/>
      <c r="C212" s="11"/>
      <c r="D212" s="14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</row>
    <row r="213" spans="2:19" ht="15.75" customHeight="1" x14ac:dyDescent="0.15">
      <c r="B213" s="11"/>
      <c r="C213" s="11"/>
      <c r="D213" s="14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</row>
    <row r="214" spans="2:19" ht="15.75" customHeight="1" x14ac:dyDescent="0.15">
      <c r="B214" s="11"/>
      <c r="C214" s="11"/>
      <c r="D214" s="14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</row>
    <row r="215" spans="2:19" ht="15.75" customHeight="1" x14ac:dyDescent="0.15">
      <c r="B215" s="11"/>
      <c r="C215" s="11"/>
      <c r="D215" s="14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</row>
    <row r="216" spans="2:19" ht="15.75" customHeight="1" x14ac:dyDescent="0.15">
      <c r="B216" s="11"/>
      <c r="C216" s="11"/>
      <c r="D216" s="14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</row>
    <row r="217" spans="2:19" ht="15.75" customHeight="1" x14ac:dyDescent="0.15">
      <c r="B217" s="11"/>
      <c r="C217" s="11"/>
      <c r="D217" s="14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</row>
    <row r="218" spans="2:19" ht="15.75" customHeight="1" x14ac:dyDescent="0.15">
      <c r="B218" s="11"/>
      <c r="C218" s="11"/>
      <c r="D218" s="14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</row>
    <row r="219" spans="2:19" ht="15.75" customHeight="1" x14ac:dyDescent="0.15">
      <c r="B219" s="11"/>
      <c r="C219" s="11"/>
      <c r="D219" s="14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</row>
    <row r="220" spans="2:19" ht="15.75" customHeight="1" x14ac:dyDescent="0.15">
      <c r="B220" s="11"/>
      <c r="C220" s="11"/>
      <c r="D220" s="14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</row>
    <row r="221" spans="2:19" ht="15.75" customHeight="1" x14ac:dyDescent="0.15">
      <c r="B221" s="11"/>
      <c r="C221" s="11"/>
      <c r="D221" s="14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</row>
    <row r="222" spans="2:19" ht="15.75" customHeight="1" x14ac:dyDescent="0.15">
      <c r="B222" s="11"/>
      <c r="C222" s="11"/>
      <c r="D222" s="14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</row>
    <row r="223" spans="2:19" ht="15.75" customHeight="1" x14ac:dyDescent="0.15">
      <c r="B223" s="11"/>
      <c r="C223" s="11"/>
      <c r="D223" s="14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</row>
    <row r="224" spans="2:19" ht="15.75" customHeight="1" x14ac:dyDescent="0.15">
      <c r="B224" s="11"/>
      <c r="C224" s="11"/>
      <c r="D224" s="14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</row>
    <row r="225" spans="2:19" ht="15.75" customHeight="1" x14ac:dyDescent="0.15">
      <c r="B225" s="11"/>
      <c r="C225" s="11"/>
      <c r="D225" s="14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</row>
    <row r="226" spans="2:19" ht="15.75" customHeight="1" x14ac:dyDescent="0.15">
      <c r="B226" s="11"/>
      <c r="C226" s="11"/>
      <c r="D226" s="14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</row>
    <row r="227" spans="2:19" ht="15.75" customHeight="1" x14ac:dyDescent="0.15">
      <c r="B227" s="11"/>
      <c r="C227" s="11"/>
      <c r="D227" s="14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</row>
    <row r="228" spans="2:19" ht="15.75" customHeight="1" x14ac:dyDescent="0.15">
      <c r="B228" s="11"/>
      <c r="C228" s="11"/>
      <c r="D228" s="14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</row>
    <row r="229" spans="2:19" ht="15.75" customHeight="1" x14ac:dyDescent="0.15">
      <c r="B229" s="11"/>
      <c r="C229" s="11"/>
      <c r="D229" s="14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</row>
    <row r="230" spans="2:19" ht="15.75" customHeight="1" x14ac:dyDescent="0.15">
      <c r="B230" s="11"/>
      <c r="C230" s="11"/>
      <c r="D230" s="14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</row>
    <row r="231" spans="2:19" ht="15.75" customHeight="1" x14ac:dyDescent="0.15">
      <c r="B231" s="11"/>
      <c r="C231" s="11"/>
      <c r="D231" s="14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</row>
    <row r="232" spans="2:19" ht="15.75" customHeight="1" x14ac:dyDescent="0.15">
      <c r="B232" s="11"/>
      <c r="C232" s="11"/>
      <c r="D232" s="14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</row>
    <row r="233" spans="2:19" ht="15.75" customHeight="1" x14ac:dyDescent="0.15">
      <c r="B233" s="11"/>
      <c r="C233" s="11"/>
      <c r="D233" s="14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</row>
    <row r="234" spans="2:19" ht="15.75" customHeight="1" x14ac:dyDescent="0.15">
      <c r="B234" s="11"/>
      <c r="C234" s="11"/>
      <c r="D234" s="14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</row>
    <row r="235" spans="2:19" ht="15.75" customHeight="1" x14ac:dyDescent="0.15">
      <c r="B235" s="11"/>
      <c r="C235" s="11"/>
      <c r="D235" s="14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</row>
    <row r="236" spans="2:19" ht="15.75" customHeight="1" x14ac:dyDescent="0.15">
      <c r="B236" s="11"/>
      <c r="C236" s="11"/>
      <c r="D236" s="14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</row>
    <row r="237" spans="2:19" ht="15.75" customHeight="1" x14ac:dyDescent="0.15">
      <c r="B237" s="11"/>
      <c r="C237" s="11"/>
      <c r="D237" s="14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</row>
    <row r="238" spans="2:19" ht="15.75" customHeight="1" x14ac:dyDescent="0.15">
      <c r="B238" s="11"/>
      <c r="C238" s="11"/>
      <c r="D238" s="14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</row>
    <row r="239" spans="2:19" ht="15.75" customHeight="1" x14ac:dyDescent="0.15">
      <c r="B239" s="11"/>
      <c r="C239" s="11"/>
      <c r="D239" s="14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</row>
    <row r="240" spans="2:19" ht="15.75" customHeight="1" x14ac:dyDescent="0.15">
      <c r="B240" s="11"/>
      <c r="C240" s="11"/>
      <c r="D240" s="14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</row>
    <row r="241" spans="2:19" ht="15.75" customHeight="1" x14ac:dyDescent="0.15">
      <c r="B241" s="11"/>
      <c r="C241" s="11"/>
      <c r="D241" s="14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</row>
    <row r="242" spans="2:19" ht="15.75" customHeight="1" x14ac:dyDescent="0.15">
      <c r="B242" s="11"/>
      <c r="C242" s="11"/>
      <c r="D242" s="14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</row>
    <row r="243" spans="2:19" ht="15.75" customHeight="1" x14ac:dyDescent="0.15">
      <c r="B243" s="11"/>
      <c r="C243" s="11"/>
      <c r="D243" s="14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</row>
    <row r="244" spans="2:19" ht="15.75" customHeight="1" x14ac:dyDescent="0.15">
      <c r="B244" s="11"/>
      <c r="C244" s="11"/>
      <c r="D244" s="14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</row>
    <row r="245" spans="2:19" ht="15.75" customHeight="1" x14ac:dyDescent="0.15">
      <c r="B245" s="11"/>
      <c r="C245" s="11"/>
      <c r="D245" s="14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</row>
    <row r="246" spans="2:19" ht="15.75" customHeight="1" x14ac:dyDescent="0.15">
      <c r="B246" s="11"/>
      <c r="C246" s="11"/>
      <c r="D246" s="14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</row>
    <row r="247" spans="2:19" ht="15.75" customHeight="1" x14ac:dyDescent="0.15">
      <c r="B247" s="11"/>
      <c r="C247" s="11"/>
      <c r="D247" s="14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</row>
    <row r="248" spans="2:19" ht="15.75" customHeight="1" x14ac:dyDescent="0.15">
      <c r="B248" s="11"/>
      <c r="C248" s="11"/>
      <c r="D248" s="14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</row>
    <row r="249" spans="2:19" ht="15.75" customHeight="1" x14ac:dyDescent="0.15">
      <c r="B249" s="11"/>
      <c r="C249" s="11"/>
      <c r="D249" s="14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</row>
    <row r="250" spans="2:19" ht="15.75" customHeight="1" x14ac:dyDescent="0.15">
      <c r="B250" s="11"/>
      <c r="C250" s="11"/>
      <c r="D250" s="14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</row>
    <row r="251" spans="2:19" ht="15.75" customHeight="1" x14ac:dyDescent="0.15">
      <c r="B251" s="11"/>
      <c r="C251" s="11"/>
      <c r="D251" s="14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</row>
    <row r="252" spans="2:19" ht="15.75" customHeight="1" x14ac:dyDescent="0.15">
      <c r="B252" s="11"/>
      <c r="C252" s="11"/>
      <c r="D252" s="14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</row>
    <row r="253" spans="2:19" ht="15.75" customHeight="1" x14ac:dyDescent="0.15">
      <c r="B253" s="11"/>
      <c r="C253" s="11"/>
      <c r="D253" s="14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</row>
    <row r="254" spans="2:19" ht="15.75" customHeight="1" x14ac:dyDescent="0.15">
      <c r="B254" s="11"/>
      <c r="C254" s="11"/>
      <c r="D254" s="14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</row>
    <row r="255" spans="2:19" ht="15.75" customHeight="1" x14ac:dyDescent="0.15">
      <c r="B255" s="11"/>
      <c r="C255" s="11"/>
      <c r="D255" s="14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</row>
    <row r="256" spans="2:19" ht="15.75" customHeight="1" x14ac:dyDescent="0.15">
      <c r="B256" s="11"/>
      <c r="C256" s="11"/>
      <c r="D256" s="14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</row>
    <row r="257" spans="2:19" ht="15.75" customHeight="1" x14ac:dyDescent="0.15">
      <c r="B257" s="11"/>
      <c r="C257" s="11"/>
      <c r="D257" s="14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</row>
    <row r="258" spans="2:19" ht="15.75" customHeight="1" x14ac:dyDescent="0.15">
      <c r="B258" s="11"/>
      <c r="C258" s="11"/>
      <c r="D258" s="14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</row>
    <row r="259" spans="2:19" ht="15.75" customHeight="1" x14ac:dyDescent="0.15">
      <c r="B259" s="11"/>
      <c r="C259" s="11"/>
      <c r="D259" s="14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</row>
    <row r="260" spans="2:19" ht="15.75" customHeight="1" x14ac:dyDescent="0.15">
      <c r="B260" s="11"/>
      <c r="C260" s="11"/>
      <c r="D260" s="14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</row>
    <row r="261" spans="2:19" ht="15.75" customHeight="1" x14ac:dyDescent="0.15">
      <c r="B261" s="11"/>
      <c r="C261" s="11"/>
      <c r="D261" s="14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</row>
    <row r="262" spans="2:19" ht="15.75" customHeight="1" x14ac:dyDescent="0.15">
      <c r="B262" s="11"/>
      <c r="C262" s="11"/>
      <c r="D262" s="14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</row>
    <row r="263" spans="2:19" ht="15.75" customHeight="1" x14ac:dyDescent="0.15">
      <c r="B263" s="11"/>
      <c r="C263" s="11"/>
      <c r="D263" s="14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</row>
    <row r="264" spans="2:19" ht="15.75" customHeight="1" x14ac:dyDescent="0.15">
      <c r="B264" s="11"/>
      <c r="C264" s="11"/>
      <c r="D264" s="14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</row>
    <row r="265" spans="2:19" ht="15.75" customHeight="1" x14ac:dyDescent="0.15">
      <c r="B265" s="11"/>
      <c r="C265" s="11"/>
      <c r="D265" s="14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</row>
    <row r="266" spans="2:19" ht="15.75" customHeight="1" x14ac:dyDescent="0.15">
      <c r="B266" s="11"/>
      <c r="C266" s="11"/>
      <c r="D266" s="14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</row>
    <row r="267" spans="2:19" ht="15.75" customHeight="1" x14ac:dyDescent="0.15">
      <c r="B267" s="11"/>
      <c r="C267" s="11"/>
      <c r="D267" s="14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</row>
    <row r="268" spans="2:19" ht="15.75" customHeight="1" x14ac:dyDescent="0.15">
      <c r="B268" s="11"/>
      <c r="C268" s="11"/>
      <c r="D268" s="14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</row>
    <row r="269" spans="2:19" ht="15.75" customHeight="1" x14ac:dyDescent="0.15">
      <c r="B269" s="11"/>
      <c r="C269" s="11"/>
      <c r="D269" s="14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</row>
    <row r="270" spans="2:19" ht="15.75" customHeight="1" x14ac:dyDescent="0.15">
      <c r="B270" s="11"/>
      <c r="C270" s="11"/>
      <c r="D270" s="14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</row>
    <row r="271" spans="2:19" ht="15.75" customHeight="1" x14ac:dyDescent="0.15">
      <c r="B271" s="11"/>
      <c r="C271" s="11"/>
      <c r="D271" s="14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</row>
    <row r="272" spans="2:19" ht="15.75" customHeight="1" x14ac:dyDescent="0.15">
      <c r="B272" s="11"/>
      <c r="C272" s="11"/>
      <c r="D272" s="14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</row>
    <row r="273" spans="2:19" ht="15.75" customHeight="1" x14ac:dyDescent="0.15">
      <c r="B273" s="11"/>
      <c r="C273" s="11"/>
      <c r="D273" s="14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</row>
    <row r="274" spans="2:19" ht="15.75" customHeight="1" x14ac:dyDescent="0.15">
      <c r="B274" s="11"/>
      <c r="C274" s="11"/>
      <c r="D274" s="14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</row>
    <row r="275" spans="2:19" ht="15.75" customHeight="1" x14ac:dyDescent="0.15">
      <c r="B275" s="11"/>
      <c r="C275" s="11"/>
      <c r="D275" s="14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</row>
    <row r="276" spans="2:19" ht="15.75" customHeight="1" x14ac:dyDescent="0.15">
      <c r="B276" s="11"/>
      <c r="C276" s="11"/>
      <c r="D276" s="14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</row>
    <row r="277" spans="2:19" ht="15.75" customHeight="1" x14ac:dyDescent="0.15">
      <c r="B277" s="11"/>
      <c r="C277" s="11"/>
      <c r="D277" s="14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</row>
    <row r="278" spans="2:19" ht="15.75" customHeight="1" x14ac:dyDescent="0.15">
      <c r="B278" s="11"/>
      <c r="C278" s="11"/>
      <c r="D278" s="14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</row>
    <row r="279" spans="2:19" ht="15.75" customHeight="1" x14ac:dyDescent="0.15">
      <c r="B279" s="11"/>
      <c r="C279" s="11"/>
      <c r="D279" s="14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</row>
    <row r="280" spans="2:19" ht="15.75" customHeight="1" x14ac:dyDescent="0.15">
      <c r="B280" s="11"/>
      <c r="C280" s="11"/>
      <c r="D280" s="14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</row>
    <row r="281" spans="2:19" ht="15.75" customHeight="1" x14ac:dyDescent="0.15">
      <c r="B281" s="11"/>
      <c r="C281" s="11"/>
      <c r="D281" s="14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</row>
    <row r="282" spans="2:19" ht="15.75" customHeight="1" x14ac:dyDescent="0.15">
      <c r="B282" s="11"/>
      <c r="C282" s="11"/>
      <c r="D282" s="14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</row>
    <row r="283" spans="2:19" ht="15.75" customHeight="1" x14ac:dyDescent="0.15">
      <c r="B283" s="11"/>
      <c r="C283" s="11"/>
      <c r="D283" s="14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</row>
    <row r="284" spans="2:19" ht="15.75" customHeight="1" x14ac:dyDescent="0.15">
      <c r="B284" s="11"/>
      <c r="C284" s="11"/>
      <c r="D284" s="14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</row>
    <row r="285" spans="2:19" ht="15.75" customHeight="1" x14ac:dyDescent="0.15">
      <c r="B285" s="11"/>
      <c r="C285" s="11"/>
      <c r="D285" s="14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</row>
    <row r="286" spans="2:19" ht="15.75" customHeight="1" x14ac:dyDescent="0.15">
      <c r="B286" s="11"/>
      <c r="C286" s="11"/>
      <c r="D286" s="14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</row>
    <row r="287" spans="2:19" ht="15.75" customHeight="1" x14ac:dyDescent="0.15">
      <c r="B287" s="11"/>
      <c r="C287" s="11"/>
      <c r="D287" s="14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</row>
    <row r="288" spans="2:19" ht="15.75" customHeight="1" x14ac:dyDescent="0.15">
      <c r="B288" s="11"/>
      <c r="C288" s="11"/>
      <c r="D288" s="14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</row>
    <row r="289" spans="2:19" ht="15.75" customHeight="1" x14ac:dyDescent="0.15">
      <c r="B289" s="11"/>
      <c r="C289" s="11"/>
      <c r="D289" s="14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</row>
    <row r="290" spans="2:19" ht="15.75" customHeight="1" x14ac:dyDescent="0.15">
      <c r="B290" s="11"/>
      <c r="C290" s="11"/>
      <c r="D290" s="14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</row>
    <row r="291" spans="2:19" ht="15.75" customHeight="1" x14ac:dyDescent="0.15">
      <c r="B291" s="11"/>
      <c r="C291" s="11"/>
      <c r="D291" s="14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</row>
    <row r="292" spans="2:19" ht="15.75" customHeight="1" x14ac:dyDescent="0.15">
      <c r="B292" s="11"/>
      <c r="C292" s="11"/>
      <c r="D292" s="14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</row>
    <row r="293" spans="2:19" ht="15.75" customHeight="1" x14ac:dyDescent="0.15">
      <c r="B293" s="11"/>
      <c r="C293" s="11"/>
      <c r="D293" s="14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</row>
    <row r="294" spans="2:19" ht="15.75" customHeight="1" x14ac:dyDescent="0.15">
      <c r="B294" s="11"/>
      <c r="C294" s="11"/>
      <c r="D294" s="14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</row>
    <row r="295" spans="2:19" ht="15.75" customHeight="1" x14ac:dyDescent="0.15">
      <c r="B295" s="11"/>
      <c r="C295" s="11"/>
      <c r="D295" s="14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</row>
    <row r="296" spans="2:19" ht="15.75" customHeight="1" x14ac:dyDescent="0.15">
      <c r="B296" s="11"/>
      <c r="C296" s="11"/>
      <c r="D296" s="14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</row>
    <row r="297" spans="2:19" ht="15.75" customHeight="1" x14ac:dyDescent="0.15">
      <c r="B297" s="11"/>
      <c r="C297" s="11"/>
      <c r="D297" s="14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</row>
    <row r="298" spans="2:19" ht="15.75" customHeight="1" x14ac:dyDescent="0.15">
      <c r="B298" s="11"/>
      <c r="C298" s="11"/>
      <c r="D298" s="14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</row>
    <row r="299" spans="2:19" ht="15.75" customHeight="1" x14ac:dyDescent="0.15">
      <c r="B299" s="11"/>
      <c r="C299" s="11"/>
      <c r="D299" s="14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</row>
    <row r="300" spans="2:19" ht="15.75" customHeight="1" x14ac:dyDescent="0.15">
      <c r="B300" s="11"/>
      <c r="C300" s="11"/>
      <c r="D300" s="14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</row>
    <row r="301" spans="2:19" ht="15.75" customHeight="1" x14ac:dyDescent="0.15">
      <c r="B301" s="11"/>
      <c r="C301" s="11"/>
      <c r="D301" s="14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</row>
    <row r="302" spans="2:19" ht="15.75" customHeight="1" x14ac:dyDescent="0.15">
      <c r="B302" s="11"/>
      <c r="C302" s="11"/>
      <c r="D302" s="14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</row>
    <row r="303" spans="2:19" ht="15.75" customHeight="1" x14ac:dyDescent="0.15">
      <c r="B303" s="7"/>
      <c r="C303" s="7"/>
      <c r="D303" s="15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</row>
    <row r="304" spans="2:19" ht="15.75" customHeight="1" x14ac:dyDescent="0.15">
      <c r="B304" s="7"/>
      <c r="C304" s="7"/>
      <c r="D304" s="15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</row>
    <row r="305" spans="2:19" ht="15.75" customHeight="1" x14ac:dyDescent="0.15">
      <c r="B305" s="7"/>
      <c r="C305" s="7"/>
      <c r="D305" s="15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</row>
    <row r="306" spans="2:19" ht="15.75" customHeight="1" x14ac:dyDescent="0.15">
      <c r="B306" s="7"/>
      <c r="C306" s="7"/>
      <c r="D306" s="15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</row>
    <row r="307" spans="2:19" ht="15.75" customHeight="1" x14ac:dyDescent="0.15">
      <c r="B307" s="7"/>
      <c r="C307" s="7"/>
      <c r="D307" s="15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</row>
    <row r="308" spans="2:19" ht="15.75" customHeight="1" x14ac:dyDescent="0.15">
      <c r="B308" s="7"/>
      <c r="C308" s="7"/>
      <c r="D308" s="15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</row>
    <row r="309" spans="2:19" ht="15.75" customHeight="1" x14ac:dyDescent="0.15">
      <c r="B309" s="7"/>
      <c r="C309" s="7"/>
      <c r="D309" s="15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</row>
    <row r="310" spans="2:19" ht="15.75" customHeight="1" x14ac:dyDescent="0.15">
      <c r="B310" s="7"/>
      <c r="C310" s="7"/>
      <c r="D310" s="15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</row>
    <row r="311" spans="2:19" ht="15.75" customHeight="1" x14ac:dyDescent="0.15">
      <c r="B311" s="7"/>
      <c r="C311" s="7"/>
      <c r="D311" s="15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</row>
    <row r="312" spans="2:19" ht="15.75" customHeight="1" x14ac:dyDescent="0.15">
      <c r="B312" s="7"/>
      <c r="C312" s="7"/>
      <c r="D312" s="15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</row>
    <row r="313" spans="2:19" ht="15.75" customHeight="1" x14ac:dyDescent="0.15">
      <c r="B313" s="7"/>
      <c r="C313" s="7"/>
      <c r="D313" s="15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</row>
    <row r="314" spans="2:19" ht="15.75" customHeight="1" x14ac:dyDescent="0.15">
      <c r="B314" s="7"/>
      <c r="C314" s="7"/>
      <c r="D314" s="15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</row>
    <row r="315" spans="2:19" ht="15.75" customHeight="1" x14ac:dyDescent="0.15">
      <c r="B315" s="7"/>
      <c r="C315" s="7"/>
      <c r="D315" s="15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</row>
    <row r="316" spans="2:19" ht="15.75" customHeight="1" x14ac:dyDescent="0.15">
      <c r="B316" s="7"/>
      <c r="C316" s="7"/>
      <c r="D316" s="15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</row>
    <row r="317" spans="2:19" ht="15.75" customHeight="1" x14ac:dyDescent="0.15">
      <c r="B317" s="7"/>
      <c r="C317" s="7"/>
      <c r="D317" s="15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</row>
    <row r="318" spans="2:19" ht="15.75" customHeight="1" x14ac:dyDescent="0.15">
      <c r="B318" s="7"/>
      <c r="C318" s="7"/>
      <c r="D318" s="15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</row>
    <row r="319" spans="2:19" ht="15.75" customHeight="1" x14ac:dyDescent="0.15">
      <c r="B319" s="7"/>
      <c r="C319" s="7"/>
      <c r="D319" s="15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</row>
    <row r="320" spans="2:19" ht="15.75" customHeight="1" x14ac:dyDescent="0.15">
      <c r="B320" s="7"/>
      <c r="C320" s="7"/>
      <c r="D320" s="15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</row>
    <row r="321" spans="2:19" ht="15.75" customHeight="1" x14ac:dyDescent="0.15">
      <c r="B321" s="7"/>
      <c r="C321" s="7"/>
      <c r="D321" s="15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</row>
    <row r="322" spans="2:19" ht="15.75" customHeight="1" x14ac:dyDescent="0.15">
      <c r="B322" s="7"/>
      <c r="C322" s="7"/>
      <c r="D322" s="15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</row>
    <row r="323" spans="2:19" ht="15.75" customHeight="1" x14ac:dyDescent="0.15">
      <c r="B323" s="7"/>
      <c r="C323" s="7"/>
      <c r="D323" s="15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</row>
    <row r="324" spans="2:19" ht="15.75" customHeight="1" x14ac:dyDescent="0.15">
      <c r="B324" s="7"/>
      <c r="C324" s="7"/>
      <c r="D324" s="15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</row>
    <row r="325" spans="2:19" ht="15.75" customHeight="1" x14ac:dyDescent="0.15">
      <c r="B325" s="7"/>
      <c r="C325" s="7"/>
      <c r="D325" s="15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</row>
    <row r="326" spans="2:19" ht="15.75" customHeight="1" x14ac:dyDescent="0.15">
      <c r="B326" s="7"/>
      <c r="C326" s="7"/>
      <c r="D326" s="15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</row>
    <row r="327" spans="2:19" ht="15.75" customHeight="1" x14ac:dyDescent="0.15">
      <c r="B327" s="7"/>
      <c r="C327" s="7"/>
      <c r="D327" s="15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</row>
    <row r="328" spans="2:19" ht="15.75" customHeight="1" x14ac:dyDescent="0.15">
      <c r="B328" s="7"/>
      <c r="C328" s="7"/>
      <c r="D328" s="15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</row>
    <row r="329" spans="2:19" ht="15.75" customHeight="1" x14ac:dyDescent="0.15">
      <c r="B329" s="7"/>
      <c r="C329" s="7"/>
      <c r="D329" s="15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</row>
    <row r="330" spans="2:19" ht="15.75" customHeight="1" x14ac:dyDescent="0.15">
      <c r="B330" s="7"/>
      <c r="C330" s="7"/>
      <c r="D330" s="15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</row>
    <row r="331" spans="2:19" ht="15.75" customHeight="1" x14ac:dyDescent="0.15">
      <c r="B331" s="7"/>
      <c r="C331" s="7"/>
      <c r="D331" s="15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</row>
    <row r="332" spans="2:19" ht="15.75" customHeight="1" x14ac:dyDescent="0.15">
      <c r="B332" s="7"/>
      <c r="C332" s="7"/>
      <c r="D332" s="15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</row>
    <row r="333" spans="2:19" ht="15.75" customHeight="1" x14ac:dyDescent="0.15">
      <c r="B333" s="7"/>
      <c r="C333" s="7"/>
      <c r="D333" s="15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</row>
    <row r="334" spans="2:19" ht="15.75" customHeight="1" x14ac:dyDescent="0.15">
      <c r="B334" s="7"/>
      <c r="C334" s="7"/>
      <c r="D334" s="15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</row>
    <row r="335" spans="2:19" ht="15.75" customHeight="1" x14ac:dyDescent="0.15">
      <c r="B335" s="7"/>
      <c r="C335" s="7"/>
      <c r="D335" s="15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</row>
    <row r="336" spans="2:19" ht="15.75" customHeight="1" x14ac:dyDescent="0.15">
      <c r="B336" s="7"/>
      <c r="C336" s="7"/>
      <c r="D336" s="15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</row>
    <row r="337" spans="2:19" ht="15.75" customHeight="1" x14ac:dyDescent="0.15">
      <c r="B337" s="7"/>
      <c r="C337" s="7"/>
      <c r="D337" s="15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</row>
    <row r="338" spans="2:19" ht="15.75" customHeight="1" x14ac:dyDescent="0.15">
      <c r="B338" s="7"/>
      <c r="C338" s="7"/>
      <c r="D338" s="15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</row>
  </sheetData>
  <sheetProtection algorithmName="SHA-512" hashValue="Q5Jy9uUSOUWZUfjbRPeuQx26CLxUwGfbFnUQ193NXr4XCnR8LWacBOvaW6XstDhccu1P86IyOUH7+iwJPaqWEA==" saltValue="A2lQNHgoq7ylWzAJ06eaAA==" spinCount="100000" sheet="1" objects="1" scenarios="1" formatCells="0" formatColumns="0" formatRows="0" insertColumns="0" insertRows="0" deleteColumns="0" deleteRows="0" selectLockedCells="1" sort="0"/>
  <dataConsolidate/>
  <mergeCells count="9">
    <mergeCell ref="B1:S1"/>
    <mergeCell ref="B3:F3"/>
    <mergeCell ref="G3:I3"/>
    <mergeCell ref="J3:K3"/>
    <mergeCell ref="M3:R3"/>
    <mergeCell ref="B4:F4"/>
    <mergeCell ref="G4:I4"/>
    <mergeCell ref="J4:K4"/>
    <mergeCell ref="M4:R4"/>
  </mergeCells>
  <dataValidations count="1">
    <dataValidation type="list" allowBlank="1" showInputMessage="1" showErrorMessage="1" sqref="D6:D35" xr:uid="{030AFD7F-3E4E-4A49-B175-3C64C4237CBE}">
      <formula1>ANNO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4F003-8828-D642-A5D2-B6E74DBA9709}">
  <sheetPr>
    <outlinePr summaryBelow="0" summaryRight="0"/>
  </sheetPr>
  <dimension ref="A1:X338"/>
  <sheetViews>
    <sheetView zoomScale="96" zoomScaleNormal="96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H5" sqref="H5"/>
    </sheetView>
  </sheetViews>
  <sheetFormatPr baseColWidth="10" defaultColWidth="12.6640625" defaultRowHeight="15.75" customHeight="1" x14ac:dyDescent="0.15"/>
  <cols>
    <col min="1" max="1" width="4.33203125" customWidth="1"/>
    <col min="2" max="3" width="26.1640625" customWidth="1"/>
    <col min="4" max="4" width="13.5" style="16" customWidth="1"/>
    <col min="5" max="5" width="21" customWidth="1"/>
    <col min="6" max="9" width="41.1640625" customWidth="1"/>
    <col min="10" max="11" width="40.33203125" customWidth="1"/>
    <col min="12" max="12" width="79.33203125" customWidth="1"/>
    <col min="13" max="18" width="40.33203125" customWidth="1"/>
    <col min="19" max="19" width="77.5" customWidth="1"/>
  </cols>
  <sheetData>
    <row r="1" spans="1:24" s="4" customFormat="1" ht="139" customHeight="1" x14ac:dyDescent="0.15">
      <c r="A1" s="44"/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24" s="6" customFormat="1" ht="30" customHeight="1" x14ac:dyDescent="0.3">
      <c r="A2" s="3"/>
      <c r="B2" s="48" t="s">
        <v>24</v>
      </c>
      <c r="C2" s="48"/>
      <c r="D2" s="48"/>
      <c r="E2" s="48"/>
      <c r="F2" s="48"/>
      <c r="G2" s="48"/>
      <c r="H2" s="48"/>
      <c r="I2" s="48"/>
      <c r="S2" s="49" t="s">
        <v>25</v>
      </c>
      <c r="T2" s="3"/>
      <c r="U2" s="3"/>
      <c r="V2" s="3"/>
      <c r="W2" s="3"/>
      <c r="X2" s="3"/>
    </row>
    <row r="3" spans="1:24" s="2" customFormat="1" ht="36" customHeight="1" x14ac:dyDescent="0.2">
      <c r="A3" s="30"/>
      <c r="B3" s="31" t="s">
        <v>16</v>
      </c>
      <c r="C3" s="32"/>
      <c r="D3" s="32"/>
      <c r="E3" s="32"/>
      <c r="F3" s="33"/>
      <c r="G3" s="34" t="s">
        <v>14</v>
      </c>
      <c r="H3" s="35"/>
      <c r="I3" s="36"/>
      <c r="J3" s="37" t="s">
        <v>17</v>
      </c>
      <c r="K3" s="25"/>
      <c r="L3" s="38" t="s">
        <v>18</v>
      </c>
      <c r="M3" s="39" t="s">
        <v>19</v>
      </c>
      <c r="N3" s="40"/>
      <c r="O3" s="40"/>
      <c r="P3" s="41"/>
      <c r="Q3" s="41"/>
      <c r="R3" s="42"/>
      <c r="S3" s="43" t="s">
        <v>20</v>
      </c>
      <c r="T3" s="1"/>
      <c r="U3" s="1"/>
      <c r="V3" s="1"/>
      <c r="W3" s="1"/>
      <c r="X3" s="1"/>
    </row>
    <row r="4" spans="1:24" s="19" customFormat="1" ht="67" customHeight="1" x14ac:dyDescent="0.15">
      <c r="A4" s="17"/>
      <c r="B4" s="60" t="s">
        <v>32</v>
      </c>
      <c r="C4" s="20"/>
      <c r="D4" s="20"/>
      <c r="E4" s="20"/>
      <c r="F4" s="21"/>
      <c r="G4" s="59" t="s">
        <v>15</v>
      </c>
      <c r="H4" s="22"/>
      <c r="I4" s="23"/>
      <c r="J4" s="58" t="s">
        <v>29</v>
      </c>
      <c r="K4" s="24"/>
      <c r="L4" s="57" t="s">
        <v>28</v>
      </c>
      <c r="M4" s="26" t="s">
        <v>27</v>
      </c>
      <c r="N4" s="27"/>
      <c r="O4" s="27"/>
      <c r="P4" s="28"/>
      <c r="Q4" s="28"/>
      <c r="R4" s="28"/>
      <c r="S4" s="29" t="s">
        <v>26</v>
      </c>
      <c r="T4" s="18"/>
      <c r="U4" s="18"/>
      <c r="V4" s="18"/>
      <c r="W4" s="18"/>
      <c r="X4" s="18"/>
    </row>
    <row r="5" spans="1:24" s="8" customFormat="1" ht="54" customHeight="1" x14ac:dyDescent="0.15">
      <c r="A5" s="50"/>
      <c r="B5" s="51" t="s">
        <v>0</v>
      </c>
      <c r="C5" s="51" t="s">
        <v>1</v>
      </c>
      <c r="D5" s="51" t="s">
        <v>2</v>
      </c>
      <c r="E5" s="51" t="s">
        <v>3</v>
      </c>
      <c r="F5" s="51" t="s">
        <v>30</v>
      </c>
      <c r="G5" s="52" t="s">
        <v>23</v>
      </c>
      <c r="H5" s="52" t="s">
        <v>4</v>
      </c>
      <c r="I5" s="52" t="s">
        <v>31</v>
      </c>
      <c r="J5" s="53" t="s">
        <v>5</v>
      </c>
      <c r="K5" s="53" t="s">
        <v>6</v>
      </c>
      <c r="L5" s="54" t="s">
        <v>12</v>
      </c>
      <c r="M5" s="55" t="s">
        <v>7</v>
      </c>
      <c r="N5" s="55" t="s">
        <v>8</v>
      </c>
      <c r="O5" s="55" t="s">
        <v>9</v>
      </c>
      <c r="P5" s="55" t="s">
        <v>10</v>
      </c>
      <c r="Q5" s="55" t="s">
        <v>21</v>
      </c>
      <c r="R5" s="55" t="s">
        <v>22</v>
      </c>
      <c r="S5" s="53" t="s">
        <v>11</v>
      </c>
      <c r="T5" s="56"/>
      <c r="U5" s="56"/>
      <c r="V5" s="56"/>
      <c r="W5" s="56"/>
      <c r="X5" s="56"/>
    </row>
    <row r="6" spans="1:24" ht="35" customHeight="1" x14ac:dyDescent="0.15">
      <c r="A6" s="5">
        <v>1</v>
      </c>
      <c r="B6" s="12"/>
      <c r="C6" s="12"/>
      <c r="D6" s="12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24" ht="39" customHeight="1" x14ac:dyDescent="0.15">
      <c r="A7" s="5">
        <v>2</v>
      </c>
      <c r="B7" s="12"/>
      <c r="C7" s="12"/>
      <c r="D7" s="12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24" ht="39" customHeight="1" x14ac:dyDescent="0.15">
      <c r="A8" s="5">
        <v>3</v>
      </c>
      <c r="B8" s="12"/>
      <c r="C8" s="12"/>
      <c r="D8" s="12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24" ht="39" customHeight="1" x14ac:dyDescent="0.15">
      <c r="A9" s="5">
        <v>4</v>
      </c>
      <c r="B9" s="12"/>
      <c r="C9" s="12"/>
      <c r="D9" s="12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24" ht="39" customHeight="1" x14ac:dyDescent="0.15">
      <c r="A10" s="5">
        <v>5</v>
      </c>
      <c r="B10" s="12"/>
      <c r="C10" s="12"/>
      <c r="D10" s="12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24" ht="39" customHeight="1" x14ac:dyDescent="0.15">
      <c r="A11" s="5">
        <v>6</v>
      </c>
      <c r="B11" s="12"/>
      <c r="C11" s="12"/>
      <c r="D11" s="12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24" ht="39" customHeight="1" x14ac:dyDescent="0.15">
      <c r="A12" s="5">
        <v>7</v>
      </c>
      <c r="B12" s="12"/>
      <c r="C12" s="12"/>
      <c r="D12" s="12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24" ht="39" customHeight="1" x14ac:dyDescent="0.15">
      <c r="A13" s="5">
        <v>8</v>
      </c>
      <c r="B13" s="12"/>
      <c r="C13" s="12"/>
      <c r="D13" s="12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24" ht="39" customHeight="1" x14ac:dyDescent="0.15">
      <c r="A14" s="5">
        <v>9</v>
      </c>
      <c r="B14" s="12"/>
      <c r="C14" s="12"/>
      <c r="D14" s="12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24" ht="39" customHeight="1" x14ac:dyDescent="0.15">
      <c r="A15" s="5">
        <v>10</v>
      </c>
      <c r="B15" s="12"/>
      <c r="C15" s="12"/>
      <c r="D15" s="12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24" ht="39" customHeight="1" x14ac:dyDescent="0.15">
      <c r="A16" s="5">
        <v>11</v>
      </c>
      <c r="B16" s="12"/>
      <c r="C16" s="12"/>
      <c r="D16" s="12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 ht="39" customHeight="1" x14ac:dyDescent="0.15">
      <c r="A17" s="5">
        <v>12</v>
      </c>
      <c r="B17" s="12"/>
      <c r="C17" s="12"/>
      <c r="D17" s="12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 ht="39" customHeight="1" x14ac:dyDescent="0.15">
      <c r="A18" s="5">
        <v>13</v>
      </c>
      <c r="B18" s="12"/>
      <c r="C18" s="12"/>
      <c r="D18" s="12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 ht="39" customHeight="1" x14ac:dyDescent="0.15">
      <c r="A19" s="5">
        <v>14</v>
      </c>
      <c r="B19" s="12"/>
      <c r="C19" s="12"/>
      <c r="D19" s="12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 ht="39" customHeight="1" x14ac:dyDescent="0.15">
      <c r="A20" s="5">
        <v>15</v>
      </c>
      <c r="B20" s="12"/>
      <c r="C20" s="12"/>
      <c r="D20" s="12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 ht="39" customHeight="1" x14ac:dyDescent="0.15">
      <c r="A21" s="5">
        <v>16</v>
      </c>
      <c r="B21" s="12"/>
      <c r="C21" s="12"/>
      <c r="D21" s="12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19" ht="39" customHeight="1" x14ac:dyDescent="0.15">
      <c r="A22" s="5">
        <v>17</v>
      </c>
      <c r="B22" s="12"/>
      <c r="C22" s="12"/>
      <c r="D22" s="12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 ht="39" customHeight="1" x14ac:dyDescent="0.15">
      <c r="A23" s="5">
        <v>18</v>
      </c>
      <c r="B23" s="12"/>
      <c r="C23" s="12"/>
      <c r="D23" s="12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 ht="39" customHeight="1" x14ac:dyDescent="0.15">
      <c r="A24" s="5">
        <v>19</v>
      </c>
      <c r="B24" s="12"/>
      <c r="C24" s="12"/>
      <c r="D24" s="12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 ht="39" customHeight="1" x14ac:dyDescent="0.15">
      <c r="A25" s="5">
        <v>20</v>
      </c>
      <c r="B25" s="12"/>
      <c r="C25" s="12"/>
      <c r="D25" s="12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 ht="39" customHeight="1" x14ac:dyDescent="0.15">
      <c r="A26" s="5">
        <v>21</v>
      </c>
      <c r="B26" s="12"/>
      <c r="C26" s="12"/>
      <c r="D26" s="12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 ht="39" customHeight="1" x14ac:dyDescent="0.15">
      <c r="A27" s="5">
        <v>22</v>
      </c>
      <c r="B27" s="12"/>
      <c r="C27" s="12"/>
      <c r="D27" s="12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</row>
    <row r="28" spans="1:19" ht="39" customHeight="1" x14ac:dyDescent="0.15">
      <c r="A28" s="5">
        <v>23</v>
      </c>
      <c r="B28" s="12"/>
      <c r="C28" s="12"/>
      <c r="D28" s="12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 ht="39" customHeight="1" x14ac:dyDescent="0.15">
      <c r="A29" s="5">
        <v>24</v>
      </c>
      <c r="B29" s="12"/>
      <c r="C29" s="12"/>
      <c r="D29" s="12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19" ht="39" customHeight="1" x14ac:dyDescent="0.15">
      <c r="A30" s="5">
        <v>25</v>
      </c>
      <c r="B30" s="12"/>
      <c r="C30" s="12"/>
      <c r="D30" s="12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19" ht="39" customHeight="1" x14ac:dyDescent="0.15">
      <c r="A31" s="5">
        <v>26</v>
      </c>
      <c r="B31" s="12"/>
      <c r="C31" s="12"/>
      <c r="D31" s="12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1:19" ht="39" customHeight="1" x14ac:dyDescent="0.15">
      <c r="A32" s="5">
        <v>27</v>
      </c>
      <c r="B32" s="12"/>
      <c r="C32" s="12"/>
      <c r="D32" s="12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</row>
    <row r="33" spans="1:19" ht="39" customHeight="1" x14ac:dyDescent="0.15">
      <c r="A33" s="5">
        <v>28</v>
      </c>
      <c r="B33" s="12"/>
      <c r="C33" s="12"/>
      <c r="D33" s="12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</row>
    <row r="34" spans="1:19" ht="39" customHeight="1" x14ac:dyDescent="0.15">
      <c r="A34" s="5">
        <v>29</v>
      </c>
      <c r="B34" s="12"/>
      <c r="C34" s="12"/>
      <c r="D34" s="12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1:19" ht="39" customHeight="1" x14ac:dyDescent="0.15">
      <c r="A35" s="5">
        <v>30</v>
      </c>
      <c r="B35" s="12"/>
      <c r="C35" s="12"/>
      <c r="D35" s="12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</row>
    <row r="36" spans="1:19" ht="39" customHeight="1" x14ac:dyDescent="0.15">
      <c r="B36" s="13"/>
      <c r="C36" s="13"/>
      <c r="D36" s="13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19" ht="39" customHeight="1" x14ac:dyDescent="0.15">
      <c r="B37" s="13"/>
      <c r="C37" s="13"/>
      <c r="D37" s="1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1:19" ht="39" customHeight="1" x14ac:dyDescent="0.15">
      <c r="B38" s="13"/>
      <c r="C38" s="13"/>
      <c r="D38" s="13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1:19" ht="39" customHeight="1" x14ac:dyDescent="0.15">
      <c r="B39" s="13"/>
      <c r="C39" s="13"/>
      <c r="D39" s="13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1:19" ht="39" customHeight="1" x14ac:dyDescent="0.15">
      <c r="B40" s="13"/>
      <c r="C40" s="13"/>
      <c r="D40" s="13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1:19" ht="39" customHeight="1" x14ac:dyDescent="0.15">
      <c r="B41" s="13"/>
      <c r="C41" s="13"/>
      <c r="D41" s="13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pans="1:19" ht="39" customHeight="1" x14ac:dyDescent="0.15">
      <c r="B42" s="13"/>
      <c r="C42" s="13"/>
      <c r="D42" s="13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1:19" ht="39" customHeight="1" x14ac:dyDescent="0.15">
      <c r="B43" s="13"/>
      <c r="C43" s="13"/>
      <c r="D43" s="13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1:19" ht="39" customHeight="1" x14ac:dyDescent="0.15">
      <c r="B44" s="13"/>
      <c r="C44" s="13"/>
      <c r="D44" s="13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1:19" ht="39" customHeight="1" x14ac:dyDescent="0.15">
      <c r="B45" s="13"/>
      <c r="C45" s="13"/>
      <c r="D45" s="13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spans="1:19" ht="39" customHeight="1" x14ac:dyDescent="0.15">
      <c r="B46" s="13"/>
      <c r="C46" s="13"/>
      <c r="D46" s="13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1:19" ht="39" customHeight="1" x14ac:dyDescent="0.15">
      <c r="B47" s="13"/>
      <c r="C47" s="13"/>
      <c r="D47" s="13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pans="1:19" ht="39" customHeight="1" x14ac:dyDescent="0.15">
      <c r="B48" s="13"/>
      <c r="C48" s="13"/>
      <c r="D48" s="13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</row>
    <row r="49" spans="2:19" ht="39" customHeight="1" x14ac:dyDescent="0.15">
      <c r="B49" s="13"/>
      <c r="C49" s="13"/>
      <c r="D49" s="13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spans="2:19" ht="39" customHeight="1" x14ac:dyDescent="0.15">
      <c r="B50" s="13"/>
      <c r="C50" s="13"/>
      <c r="D50" s="13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2:19" ht="39" customHeight="1" x14ac:dyDescent="0.15">
      <c r="B51" s="13"/>
      <c r="C51" s="13"/>
      <c r="D51" s="13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2" spans="2:19" ht="39" customHeight="1" x14ac:dyDescent="0.15">
      <c r="B52" s="13"/>
      <c r="C52" s="13"/>
      <c r="D52" s="13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2:19" ht="39" customHeight="1" x14ac:dyDescent="0.15">
      <c r="B53" s="13"/>
      <c r="C53" s="13"/>
      <c r="D53" s="13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</row>
    <row r="54" spans="2:19" ht="39" customHeight="1" x14ac:dyDescent="0.15">
      <c r="B54" s="13"/>
      <c r="C54" s="13"/>
      <c r="D54" s="13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</row>
    <row r="55" spans="2:19" ht="39" customHeight="1" x14ac:dyDescent="0.15">
      <c r="B55" s="13"/>
      <c r="C55" s="13"/>
      <c r="D55" s="13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</row>
    <row r="56" spans="2:19" ht="39" customHeight="1" x14ac:dyDescent="0.15">
      <c r="B56" s="13"/>
      <c r="C56" s="13"/>
      <c r="D56" s="13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</row>
    <row r="57" spans="2:19" ht="39" customHeight="1" x14ac:dyDescent="0.15">
      <c r="B57" s="13"/>
      <c r="C57" s="13"/>
      <c r="D57" s="13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</row>
    <row r="58" spans="2:19" ht="39" customHeight="1" x14ac:dyDescent="0.15">
      <c r="B58" s="13"/>
      <c r="C58" s="13"/>
      <c r="D58" s="13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spans="2:19" ht="39" customHeight="1" x14ac:dyDescent="0.15">
      <c r="B59" s="13"/>
      <c r="C59" s="13"/>
      <c r="D59" s="13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</row>
    <row r="60" spans="2:19" ht="39" customHeight="1" x14ac:dyDescent="0.15">
      <c r="B60" s="13"/>
      <c r="C60" s="13"/>
      <c r="D60" s="13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</row>
    <row r="61" spans="2:19" ht="39" customHeight="1" x14ac:dyDescent="0.15">
      <c r="B61" s="13"/>
      <c r="C61" s="13"/>
      <c r="D61" s="13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</row>
    <row r="62" spans="2:19" ht="39" customHeight="1" x14ac:dyDescent="0.15">
      <c r="B62" s="13"/>
      <c r="C62" s="13"/>
      <c r="D62" s="13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</row>
    <row r="63" spans="2:19" ht="39" customHeight="1" x14ac:dyDescent="0.15">
      <c r="B63" s="13"/>
      <c r="C63" s="13"/>
      <c r="D63" s="13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</row>
    <row r="64" spans="2:19" ht="39" customHeight="1" x14ac:dyDescent="0.15">
      <c r="B64" s="13"/>
      <c r="C64" s="13"/>
      <c r="D64" s="13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</row>
    <row r="65" spans="2:19" ht="39" customHeight="1" x14ac:dyDescent="0.15">
      <c r="B65" s="13"/>
      <c r="C65" s="13"/>
      <c r="D65" s="13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</row>
    <row r="66" spans="2:19" ht="39" customHeight="1" x14ac:dyDescent="0.15">
      <c r="B66" s="13"/>
      <c r="C66" s="13"/>
      <c r="D66" s="13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</row>
    <row r="67" spans="2:19" ht="39" customHeight="1" x14ac:dyDescent="0.15">
      <c r="B67" s="13"/>
      <c r="C67" s="13"/>
      <c r="D67" s="13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spans="2:19" ht="39" customHeight="1" x14ac:dyDescent="0.15">
      <c r="B68" s="13"/>
      <c r="C68" s="13"/>
      <c r="D68" s="13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</row>
    <row r="69" spans="2:19" ht="39" customHeight="1" x14ac:dyDescent="0.15">
      <c r="B69" s="13"/>
      <c r="C69" s="13"/>
      <c r="D69" s="13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</row>
    <row r="70" spans="2:19" ht="39" customHeight="1" x14ac:dyDescent="0.15">
      <c r="B70" s="13"/>
      <c r="C70" s="13"/>
      <c r="D70" s="13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</row>
    <row r="71" spans="2:19" ht="39" customHeight="1" x14ac:dyDescent="0.15">
      <c r="B71" s="13"/>
      <c r="C71" s="13"/>
      <c r="D71" s="13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</row>
    <row r="72" spans="2:19" ht="39" customHeight="1" x14ac:dyDescent="0.15">
      <c r="B72" s="13"/>
      <c r="C72" s="13"/>
      <c r="D72" s="13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</row>
    <row r="73" spans="2:19" ht="39" customHeight="1" x14ac:dyDescent="0.15">
      <c r="B73" s="13"/>
      <c r="C73" s="13"/>
      <c r="D73" s="13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</row>
    <row r="74" spans="2:19" ht="39" customHeight="1" x14ac:dyDescent="0.15">
      <c r="B74" s="13"/>
      <c r="C74" s="13"/>
      <c r="D74" s="13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</row>
    <row r="75" spans="2:19" ht="39" customHeight="1" x14ac:dyDescent="0.15">
      <c r="B75" s="13"/>
      <c r="C75" s="13"/>
      <c r="D75" s="13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</row>
    <row r="76" spans="2:19" ht="39" customHeight="1" x14ac:dyDescent="0.15">
      <c r="B76" s="13"/>
      <c r="C76" s="13"/>
      <c r="D76" s="13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</row>
    <row r="77" spans="2:19" ht="39" customHeight="1" x14ac:dyDescent="0.15">
      <c r="B77" s="13"/>
      <c r="C77" s="13"/>
      <c r="D77" s="13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</row>
    <row r="78" spans="2:19" ht="39" customHeight="1" x14ac:dyDescent="0.15">
      <c r="B78" s="13"/>
      <c r="C78" s="13"/>
      <c r="D78" s="13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</row>
    <row r="79" spans="2:19" ht="39" customHeight="1" x14ac:dyDescent="0.15">
      <c r="B79" s="13"/>
      <c r="C79" s="13"/>
      <c r="D79" s="13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</row>
    <row r="80" spans="2:19" ht="39" customHeight="1" x14ac:dyDescent="0.15">
      <c r="B80" s="13"/>
      <c r="C80" s="13"/>
      <c r="D80" s="13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</row>
    <row r="81" spans="2:19" ht="39" customHeight="1" x14ac:dyDescent="0.15">
      <c r="B81" s="13"/>
      <c r="C81" s="13"/>
      <c r="D81" s="13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</row>
    <row r="82" spans="2:19" ht="39" customHeight="1" x14ac:dyDescent="0.15">
      <c r="B82" s="13"/>
      <c r="C82" s="13"/>
      <c r="D82" s="13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</row>
    <row r="83" spans="2:19" ht="39" customHeight="1" x14ac:dyDescent="0.15">
      <c r="B83" s="13"/>
      <c r="C83" s="13"/>
      <c r="D83" s="13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</row>
    <row r="84" spans="2:19" ht="39" customHeight="1" x14ac:dyDescent="0.15">
      <c r="B84" s="13"/>
      <c r="C84" s="13"/>
      <c r="D84" s="13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</row>
    <row r="85" spans="2:19" ht="39" customHeight="1" x14ac:dyDescent="0.15">
      <c r="B85" s="13"/>
      <c r="C85" s="13"/>
      <c r="D85" s="13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</row>
    <row r="86" spans="2:19" ht="39" customHeight="1" x14ac:dyDescent="0.15">
      <c r="B86" s="13"/>
      <c r="C86" s="13"/>
      <c r="D86" s="13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</row>
    <row r="87" spans="2:19" ht="39" customHeight="1" x14ac:dyDescent="0.15">
      <c r="B87" s="13"/>
      <c r="C87" s="13"/>
      <c r="D87" s="13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</row>
    <row r="88" spans="2:19" ht="39" customHeight="1" x14ac:dyDescent="0.15">
      <c r="B88" s="13"/>
      <c r="C88" s="13"/>
      <c r="D88" s="13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</row>
    <row r="89" spans="2:19" ht="39" customHeight="1" x14ac:dyDescent="0.15">
      <c r="B89" s="13"/>
      <c r="C89" s="13"/>
      <c r="D89" s="13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</row>
    <row r="90" spans="2:19" ht="39" customHeight="1" x14ac:dyDescent="0.15">
      <c r="B90" s="13"/>
      <c r="C90" s="13"/>
      <c r="D90" s="13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</row>
    <row r="91" spans="2:19" ht="39" customHeight="1" x14ac:dyDescent="0.15">
      <c r="B91" s="13"/>
      <c r="C91" s="13"/>
      <c r="D91" s="13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</row>
    <row r="92" spans="2:19" ht="39" customHeight="1" x14ac:dyDescent="0.15">
      <c r="B92" s="13"/>
      <c r="C92" s="13"/>
      <c r="D92" s="13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</row>
    <row r="93" spans="2:19" ht="39" customHeight="1" x14ac:dyDescent="0.15">
      <c r="B93" s="13"/>
      <c r="C93" s="13"/>
      <c r="D93" s="13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</row>
    <row r="94" spans="2:19" ht="39" customHeight="1" x14ac:dyDescent="0.15">
      <c r="B94" s="13"/>
      <c r="C94" s="13"/>
      <c r="D94" s="13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</row>
    <row r="95" spans="2:19" ht="39" customHeight="1" x14ac:dyDescent="0.15">
      <c r="B95" s="13"/>
      <c r="C95" s="13"/>
      <c r="D95" s="13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</row>
    <row r="96" spans="2:19" ht="39" customHeight="1" x14ac:dyDescent="0.15">
      <c r="B96" s="13"/>
      <c r="C96" s="13"/>
      <c r="D96" s="13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</row>
    <row r="97" spans="2:19" ht="39" customHeight="1" x14ac:dyDescent="0.15">
      <c r="B97" s="13"/>
      <c r="C97" s="13"/>
      <c r="D97" s="13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</row>
    <row r="98" spans="2:19" ht="39" customHeight="1" x14ac:dyDescent="0.15">
      <c r="B98" s="13"/>
      <c r="C98" s="13"/>
      <c r="D98" s="13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</row>
    <row r="99" spans="2:19" ht="39" customHeight="1" x14ac:dyDescent="0.15">
      <c r="B99" s="13"/>
      <c r="C99" s="13"/>
      <c r="D99" s="13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</row>
    <row r="100" spans="2:19" ht="39" customHeight="1" x14ac:dyDescent="0.15">
      <c r="B100" s="13"/>
      <c r="C100" s="13"/>
      <c r="D100" s="13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</row>
    <row r="101" spans="2:19" ht="39" customHeight="1" x14ac:dyDescent="0.15">
      <c r="B101" s="13"/>
      <c r="C101" s="13"/>
      <c r="D101" s="13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</row>
    <row r="102" spans="2:19" ht="39" customHeight="1" x14ac:dyDescent="0.15">
      <c r="B102" s="13"/>
      <c r="C102" s="13"/>
      <c r="D102" s="13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</row>
    <row r="103" spans="2:19" ht="39" customHeight="1" x14ac:dyDescent="0.15">
      <c r="B103" s="13"/>
      <c r="C103" s="13"/>
      <c r="D103" s="13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</row>
    <row r="104" spans="2:19" ht="39" customHeight="1" x14ac:dyDescent="0.15">
      <c r="B104" s="13"/>
      <c r="C104" s="13"/>
      <c r="D104" s="13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</row>
    <row r="105" spans="2:19" ht="39" customHeight="1" x14ac:dyDescent="0.15">
      <c r="B105" s="13"/>
      <c r="C105" s="13"/>
      <c r="D105" s="13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</row>
    <row r="106" spans="2:19" ht="39" customHeight="1" x14ac:dyDescent="0.15">
      <c r="B106" s="13"/>
      <c r="C106" s="13"/>
      <c r="D106" s="13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</row>
    <row r="107" spans="2:19" ht="39" customHeight="1" x14ac:dyDescent="0.15">
      <c r="B107" s="13"/>
      <c r="C107" s="13"/>
      <c r="D107" s="13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</row>
    <row r="108" spans="2:19" ht="39" customHeight="1" x14ac:dyDescent="0.15">
      <c r="B108" s="13"/>
      <c r="C108" s="13"/>
      <c r="D108" s="13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</row>
    <row r="109" spans="2:19" ht="39" customHeight="1" x14ac:dyDescent="0.15">
      <c r="B109" s="13"/>
      <c r="C109" s="13"/>
      <c r="D109" s="13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</row>
    <row r="110" spans="2:19" ht="39" customHeight="1" x14ac:dyDescent="0.15">
      <c r="B110" s="13"/>
      <c r="C110" s="13"/>
      <c r="D110" s="13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</row>
    <row r="111" spans="2:19" ht="39" customHeight="1" x14ac:dyDescent="0.15">
      <c r="B111" s="13"/>
      <c r="C111" s="13"/>
      <c r="D111" s="13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</row>
    <row r="112" spans="2:19" ht="39" customHeight="1" x14ac:dyDescent="0.15">
      <c r="B112" s="13"/>
      <c r="C112" s="13"/>
      <c r="D112" s="13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</row>
    <row r="113" spans="2:19" ht="39" customHeight="1" x14ac:dyDescent="0.15">
      <c r="B113" s="13"/>
      <c r="C113" s="13"/>
      <c r="D113" s="13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</row>
    <row r="114" spans="2:19" ht="39" customHeight="1" x14ac:dyDescent="0.15">
      <c r="B114" s="13"/>
      <c r="C114" s="13"/>
      <c r="D114" s="13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</row>
    <row r="115" spans="2:19" ht="39" customHeight="1" x14ac:dyDescent="0.15">
      <c r="B115" s="13"/>
      <c r="C115" s="13"/>
      <c r="D115" s="13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</row>
    <row r="116" spans="2:19" ht="39" customHeight="1" x14ac:dyDescent="0.15">
      <c r="B116" s="13"/>
      <c r="C116" s="13"/>
      <c r="D116" s="13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</row>
    <row r="117" spans="2:19" ht="39" customHeight="1" x14ac:dyDescent="0.15">
      <c r="B117" s="13"/>
      <c r="C117" s="13"/>
      <c r="D117" s="13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</row>
    <row r="118" spans="2:19" ht="39" customHeight="1" x14ac:dyDescent="0.15">
      <c r="B118" s="13"/>
      <c r="C118" s="13"/>
      <c r="D118" s="13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</row>
    <row r="119" spans="2:19" ht="39" customHeight="1" x14ac:dyDescent="0.15">
      <c r="B119" s="13"/>
      <c r="C119" s="13"/>
      <c r="D119" s="13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</row>
    <row r="120" spans="2:19" ht="39" customHeight="1" x14ac:dyDescent="0.15">
      <c r="B120" s="13"/>
      <c r="C120" s="13"/>
      <c r="D120" s="13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</row>
    <row r="121" spans="2:19" ht="39" customHeight="1" x14ac:dyDescent="0.15">
      <c r="B121" s="13"/>
      <c r="C121" s="13"/>
      <c r="D121" s="13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</row>
    <row r="122" spans="2:19" ht="39" customHeight="1" x14ac:dyDescent="0.15">
      <c r="B122" s="13"/>
      <c r="C122" s="13"/>
      <c r="D122" s="13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</row>
    <row r="123" spans="2:19" ht="39" customHeight="1" x14ac:dyDescent="0.15">
      <c r="B123" s="13"/>
      <c r="C123" s="13"/>
      <c r="D123" s="13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</row>
    <row r="124" spans="2:19" ht="39" customHeight="1" x14ac:dyDescent="0.15">
      <c r="B124" s="13"/>
      <c r="C124" s="13"/>
      <c r="D124" s="13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</row>
    <row r="125" spans="2:19" ht="39" customHeight="1" x14ac:dyDescent="0.15">
      <c r="B125" s="13"/>
      <c r="C125" s="13"/>
      <c r="D125" s="13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</row>
    <row r="126" spans="2:19" ht="39" customHeight="1" x14ac:dyDescent="0.15">
      <c r="B126" s="13"/>
      <c r="C126" s="13"/>
      <c r="D126" s="13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</row>
    <row r="127" spans="2:19" ht="39" customHeight="1" x14ac:dyDescent="0.15">
      <c r="B127" s="13"/>
      <c r="C127" s="13"/>
      <c r="D127" s="13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</row>
    <row r="128" spans="2:19" ht="39" customHeight="1" x14ac:dyDescent="0.15">
      <c r="B128" s="13"/>
      <c r="C128" s="13"/>
      <c r="D128" s="13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</row>
    <row r="129" spans="2:19" ht="39" customHeight="1" x14ac:dyDescent="0.15">
      <c r="B129" s="13"/>
      <c r="C129" s="13"/>
      <c r="D129" s="13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</row>
    <row r="130" spans="2:19" ht="39" customHeight="1" x14ac:dyDescent="0.15">
      <c r="B130" s="13"/>
      <c r="C130" s="13"/>
      <c r="D130" s="13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</row>
    <row r="131" spans="2:19" ht="39" customHeight="1" x14ac:dyDescent="0.15">
      <c r="B131" s="13"/>
      <c r="C131" s="13"/>
      <c r="D131" s="13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</row>
    <row r="132" spans="2:19" ht="39" customHeight="1" x14ac:dyDescent="0.15">
      <c r="B132" s="13"/>
      <c r="C132" s="13"/>
      <c r="D132" s="13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</row>
    <row r="133" spans="2:19" ht="39" customHeight="1" x14ac:dyDescent="0.15">
      <c r="B133" s="13"/>
      <c r="C133" s="13"/>
      <c r="D133" s="13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</row>
    <row r="134" spans="2:19" ht="39" customHeight="1" x14ac:dyDescent="0.15">
      <c r="B134" s="13"/>
      <c r="C134" s="13"/>
      <c r="D134" s="13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</row>
    <row r="135" spans="2:19" ht="39" customHeight="1" x14ac:dyDescent="0.15">
      <c r="B135" s="13"/>
      <c r="C135" s="13"/>
      <c r="D135" s="47">
        <v>2007</v>
      </c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</row>
    <row r="136" spans="2:19" ht="39" customHeight="1" x14ac:dyDescent="0.15">
      <c r="B136" s="13"/>
      <c r="C136" s="13"/>
      <c r="D136" s="47">
        <v>2006</v>
      </c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</row>
    <row r="137" spans="2:19" ht="39" customHeight="1" x14ac:dyDescent="0.15">
      <c r="B137" s="13"/>
      <c r="C137" s="13"/>
      <c r="D137" s="47">
        <v>2005</v>
      </c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</row>
    <row r="138" spans="2:19" ht="39" customHeight="1" x14ac:dyDescent="0.15">
      <c r="B138" s="13"/>
      <c r="C138" s="13"/>
      <c r="D138" s="47">
        <v>2004</v>
      </c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</row>
    <row r="139" spans="2:19" ht="39" customHeight="1" x14ac:dyDescent="0.15">
      <c r="B139" s="13"/>
      <c r="C139" s="13"/>
      <c r="D139" s="47">
        <v>2003</v>
      </c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</row>
    <row r="140" spans="2:19" ht="39" customHeight="1" x14ac:dyDescent="0.15">
      <c r="B140" s="13"/>
      <c r="C140" s="13"/>
      <c r="D140" s="47" t="s">
        <v>13</v>
      </c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</row>
    <row r="141" spans="2:19" ht="39" customHeight="1" x14ac:dyDescent="0.15">
      <c r="B141" s="13"/>
      <c r="C141" s="13"/>
      <c r="D141" s="13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</row>
    <row r="142" spans="2:19" ht="39" customHeight="1" x14ac:dyDescent="0.15">
      <c r="B142" s="13"/>
      <c r="C142" s="13"/>
      <c r="D142" s="13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</row>
    <row r="143" spans="2:19" ht="39" customHeight="1" x14ac:dyDescent="0.15">
      <c r="B143" s="13"/>
      <c r="C143" s="13"/>
      <c r="D143" s="13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</row>
    <row r="144" spans="2:19" ht="39" customHeight="1" x14ac:dyDescent="0.15">
      <c r="B144" s="13"/>
      <c r="C144" s="13"/>
      <c r="D144" s="13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</row>
    <row r="145" spans="2:19" ht="39" customHeight="1" x14ac:dyDescent="0.15">
      <c r="B145" s="13"/>
      <c r="C145" s="13"/>
      <c r="D145" s="13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</row>
    <row r="146" spans="2:19" ht="39" customHeight="1" x14ac:dyDescent="0.15">
      <c r="B146" s="13"/>
      <c r="C146" s="13"/>
      <c r="D146" s="13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</row>
    <row r="147" spans="2:19" ht="39" customHeight="1" x14ac:dyDescent="0.15">
      <c r="B147" s="13"/>
      <c r="C147" s="13"/>
      <c r="D147" s="13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</row>
    <row r="148" spans="2:19" ht="39" customHeight="1" x14ac:dyDescent="0.15">
      <c r="B148" s="13"/>
      <c r="C148" s="13"/>
      <c r="D148" s="13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</row>
    <row r="149" spans="2:19" ht="39" customHeight="1" x14ac:dyDescent="0.15">
      <c r="B149" s="13"/>
      <c r="C149" s="13"/>
      <c r="D149" s="13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</row>
    <row r="150" spans="2:19" ht="39" customHeight="1" x14ac:dyDescent="0.15">
      <c r="B150" s="10"/>
      <c r="C150" s="10"/>
      <c r="D150" s="13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</row>
    <row r="151" spans="2:19" ht="39" customHeight="1" x14ac:dyDescent="0.15">
      <c r="B151" s="10"/>
      <c r="C151" s="10"/>
      <c r="D151" s="13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</row>
    <row r="152" spans="2:19" ht="39" customHeight="1" x14ac:dyDescent="0.15">
      <c r="B152" s="10"/>
      <c r="C152" s="10"/>
      <c r="D152" s="13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</row>
    <row r="153" spans="2:19" ht="39" customHeight="1" x14ac:dyDescent="0.15">
      <c r="B153" s="10"/>
      <c r="C153" s="10"/>
      <c r="D153" s="13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</row>
    <row r="154" spans="2:19" ht="39" customHeight="1" x14ac:dyDescent="0.15">
      <c r="B154" s="10"/>
      <c r="C154" s="10"/>
      <c r="D154" s="13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</row>
    <row r="155" spans="2:19" ht="39" customHeight="1" x14ac:dyDescent="0.15">
      <c r="B155" s="10"/>
      <c r="C155" s="10"/>
      <c r="D155" s="13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</row>
    <row r="156" spans="2:19" ht="39" customHeight="1" x14ac:dyDescent="0.15">
      <c r="B156" s="10"/>
      <c r="C156" s="10"/>
      <c r="D156" s="13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</row>
    <row r="157" spans="2:19" ht="39" customHeight="1" x14ac:dyDescent="0.15">
      <c r="B157" s="10"/>
      <c r="C157" s="10"/>
      <c r="D157" s="13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</row>
    <row r="158" spans="2:19" ht="39" customHeight="1" x14ac:dyDescent="0.15">
      <c r="B158" s="10"/>
      <c r="C158" s="10"/>
      <c r="D158" s="13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</row>
    <row r="159" spans="2:19" ht="39" customHeight="1" x14ac:dyDescent="0.15">
      <c r="B159" s="10"/>
      <c r="C159" s="10"/>
      <c r="D159" s="13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</row>
    <row r="160" spans="2:19" ht="39" customHeight="1" x14ac:dyDescent="0.15">
      <c r="B160" s="10"/>
      <c r="C160" s="10"/>
      <c r="D160" s="13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</row>
    <row r="161" spans="2:19" ht="39" customHeight="1" x14ac:dyDescent="0.15">
      <c r="B161" s="10"/>
      <c r="C161" s="10"/>
      <c r="D161" s="13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</row>
    <row r="162" spans="2:19" ht="39" customHeight="1" x14ac:dyDescent="0.15">
      <c r="B162" s="10"/>
      <c r="C162" s="10"/>
      <c r="D162" s="13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</row>
    <row r="163" spans="2:19" ht="39" customHeight="1" x14ac:dyDescent="0.15">
      <c r="B163" s="10"/>
      <c r="C163" s="10"/>
      <c r="D163" s="13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</row>
    <row r="164" spans="2:19" ht="39" customHeight="1" x14ac:dyDescent="0.15">
      <c r="B164" s="10"/>
      <c r="C164" s="10"/>
      <c r="D164" s="13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</row>
    <row r="165" spans="2:19" ht="39" customHeight="1" x14ac:dyDescent="0.15">
      <c r="B165" s="10"/>
      <c r="C165" s="10"/>
      <c r="D165" s="13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</row>
    <row r="166" spans="2:19" ht="39" customHeight="1" x14ac:dyDescent="0.15">
      <c r="B166" s="10"/>
      <c r="C166" s="10"/>
      <c r="D166" s="13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</row>
    <row r="167" spans="2:19" ht="39" customHeight="1" x14ac:dyDescent="0.15">
      <c r="B167" s="10"/>
      <c r="C167" s="10"/>
      <c r="D167" s="13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</row>
    <row r="168" spans="2:19" ht="39" customHeight="1" x14ac:dyDescent="0.15">
      <c r="B168" s="10"/>
      <c r="C168" s="10"/>
      <c r="D168" s="13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</row>
    <row r="169" spans="2:19" ht="39" customHeight="1" x14ac:dyDescent="0.15">
      <c r="B169" s="10"/>
      <c r="C169" s="10"/>
      <c r="D169" s="13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</row>
    <row r="170" spans="2:19" ht="39" customHeight="1" x14ac:dyDescent="0.15">
      <c r="B170" s="10"/>
      <c r="C170" s="10"/>
      <c r="D170" s="13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</row>
    <row r="171" spans="2:19" ht="39" customHeight="1" x14ac:dyDescent="0.15">
      <c r="B171" s="10"/>
      <c r="C171" s="10"/>
      <c r="D171" s="13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</row>
    <row r="172" spans="2:19" ht="39" customHeight="1" x14ac:dyDescent="0.15">
      <c r="B172" s="10"/>
      <c r="C172" s="10"/>
      <c r="D172" s="13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</row>
    <row r="173" spans="2:19" ht="39" customHeight="1" x14ac:dyDescent="0.15">
      <c r="B173" s="10"/>
      <c r="C173" s="10"/>
      <c r="D173" s="13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</row>
    <row r="174" spans="2:19" ht="39" customHeight="1" x14ac:dyDescent="0.15">
      <c r="B174" s="10"/>
      <c r="C174" s="10"/>
      <c r="D174" s="13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</row>
    <row r="175" spans="2:19" ht="39" customHeight="1" x14ac:dyDescent="0.15">
      <c r="B175" s="10"/>
      <c r="C175" s="10"/>
      <c r="D175" s="13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</row>
    <row r="176" spans="2:19" ht="39" customHeight="1" x14ac:dyDescent="0.15">
      <c r="B176" s="10"/>
      <c r="C176" s="10"/>
      <c r="D176" s="13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</row>
    <row r="177" spans="2:19" ht="39" customHeight="1" x14ac:dyDescent="0.15">
      <c r="B177" s="10"/>
      <c r="C177" s="10"/>
      <c r="D177" s="13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</row>
    <row r="178" spans="2:19" ht="39" customHeight="1" x14ac:dyDescent="0.15">
      <c r="B178" s="10"/>
      <c r="C178" s="10"/>
      <c r="D178" s="13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</row>
    <row r="179" spans="2:19" ht="39" customHeight="1" x14ac:dyDescent="0.15">
      <c r="B179" s="10"/>
      <c r="C179" s="10"/>
      <c r="D179" s="13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</row>
    <row r="180" spans="2:19" ht="39" customHeight="1" x14ac:dyDescent="0.15">
      <c r="B180" s="10"/>
      <c r="C180" s="10"/>
      <c r="D180" s="13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</row>
    <row r="181" spans="2:19" ht="39" customHeight="1" x14ac:dyDescent="0.15">
      <c r="B181" s="10"/>
      <c r="C181" s="10"/>
      <c r="D181" s="13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</row>
    <row r="182" spans="2:19" ht="39" customHeight="1" x14ac:dyDescent="0.15">
      <c r="B182" s="10"/>
      <c r="C182" s="10"/>
      <c r="D182" s="13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</row>
    <row r="183" spans="2:19" ht="39" customHeight="1" x14ac:dyDescent="0.15">
      <c r="B183" s="10"/>
      <c r="C183" s="10"/>
      <c r="D183" s="13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</row>
    <row r="184" spans="2:19" ht="39" customHeight="1" x14ac:dyDescent="0.15">
      <c r="B184" s="10"/>
      <c r="C184" s="10"/>
      <c r="D184" s="13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</row>
    <row r="185" spans="2:19" ht="39" customHeight="1" x14ac:dyDescent="0.15">
      <c r="B185" s="11"/>
      <c r="C185" s="11"/>
      <c r="D185" s="14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</row>
    <row r="186" spans="2:19" ht="39" customHeight="1" x14ac:dyDescent="0.15">
      <c r="B186" s="11"/>
      <c r="C186" s="11"/>
      <c r="D186" s="14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</row>
    <row r="187" spans="2:19" ht="39" customHeight="1" x14ac:dyDescent="0.15">
      <c r="B187" s="11"/>
      <c r="C187" s="11"/>
      <c r="D187" s="14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</row>
    <row r="188" spans="2:19" ht="39" customHeight="1" x14ac:dyDescent="0.15">
      <c r="B188" s="11"/>
      <c r="C188" s="11"/>
      <c r="D188" s="14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</row>
    <row r="189" spans="2:19" ht="39" customHeight="1" x14ac:dyDescent="0.15">
      <c r="B189" s="11"/>
      <c r="C189" s="11"/>
      <c r="D189" s="14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</row>
    <row r="190" spans="2:19" ht="39" customHeight="1" x14ac:dyDescent="0.15">
      <c r="B190" s="11"/>
      <c r="C190" s="11"/>
      <c r="D190" s="14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</row>
    <row r="191" spans="2:19" ht="39" customHeight="1" x14ac:dyDescent="0.15">
      <c r="B191" s="11"/>
      <c r="C191" s="11"/>
      <c r="D191" s="14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</row>
    <row r="192" spans="2:19" ht="39" customHeight="1" x14ac:dyDescent="0.15">
      <c r="B192" s="11"/>
      <c r="C192" s="11"/>
      <c r="D192" s="14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</row>
    <row r="193" spans="2:19" ht="39" customHeight="1" x14ac:dyDescent="0.15">
      <c r="B193" s="11"/>
      <c r="C193" s="11"/>
      <c r="D193" s="14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</row>
    <row r="194" spans="2:19" ht="39" customHeight="1" x14ac:dyDescent="0.15">
      <c r="B194" s="11"/>
      <c r="C194" s="11"/>
      <c r="D194" s="14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</row>
    <row r="195" spans="2:19" ht="39" customHeight="1" x14ac:dyDescent="0.15">
      <c r="B195" s="11"/>
      <c r="C195" s="11"/>
      <c r="D195" s="14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</row>
    <row r="196" spans="2:19" ht="39" customHeight="1" x14ac:dyDescent="0.15">
      <c r="B196" s="11"/>
      <c r="C196" s="11"/>
      <c r="D196" s="14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</row>
    <row r="197" spans="2:19" ht="39" customHeight="1" x14ac:dyDescent="0.15">
      <c r="B197" s="11"/>
      <c r="C197" s="11"/>
      <c r="D197" s="14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</row>
    <row r="198" spans="2:19" ht="39" customHeight="1" x14ac:dyDescent="0.15">
      <c r="B198" s="11"/>
      <c r="C198" s="11"/>
      <c r="D198" s="14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</row>
    <row r="199" spans="2:19" ht="39" customHeight="1" x14ac:dyDescent="0.15">
      <c r="B199" s="11"/>
      <c r="C199" s="11"/>
      <c r="D199" s="14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</row>
    <row r="200" spans="2:19" ht="39" customHeight="1" x14ac:dyDescent="0.15">
      <c r="B200" s="11"/>
      <c r="C200" s="11"/>
      <c r="D200" s="14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</row>
    <row r="201" spans="2:19" ht="39" customHeight="1" x14ac:dyDescent="0.15">
      <c r="B201" s="11"/>
      <c r="C201" s="11"/>
      <c r="D201" s="14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</row>
    <row r="202" spans="2:19" ht="39" customHeight="1" x14ac:dyDescent="0.15">
      <c r="B202" s="11"/>
      <c r="C202" s="11"/>
      <c r="D202" s="14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</row>
    <row r="203" spans="2:19" ht="39" customHeight="1" x14ac:dyDescent="0.15">
      <c r="B203" s="11"/>
      <c r="C203" s="11"/>
      <c r="D203" s="14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</row>
    <row r="204" spans="2:19" ht="39" customHeight="1" x14ac:dyDescent="0.15">
      <c r="B204" s="11"/>
      <c r="C204" s="11"/>
      <c r="D204" s="14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</row>
    <row r="205" spans="2:19" ht="39" customHeight="1" x14ac:dyDescent="0.15">
      <c r="B205" s="11"/>
      <c r="C205" s="11"/>
      <c r="D205" s="14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</row>
    <row r="206" spans="2:19" ht="39" customHeight="1" x14ac:dyDescent="0.15">
      <c r="B206" s="11"/>
      <c r="C206" s="11"/>
      <c r="D206" s="14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</row>
    <row r="207" spans="2:19" ht="39" customHeight="1" x14ac:dyDescent="0.15">
      <c r="B207" s="11"/>
      <c r="C207" s="11"/>
      <c r="D207" s="14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</row>
    <row r="208" spans="2:19" ht="39" customHeight="1" x14ac:dyDescent="0.15">
      <c r="B208" s="11"/>
      <c r="C208" s="11"/>
      <c r="D208" s="14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</row>
    <row r="209" spans="2:19" ht="39" customHeight="1" x14ac:dyDescent="0.15">
      <c r="B209" s="11"/>
      <c r="C209" s="11"/>
      <c r="D209" s="14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</row>
    <row r="210" spans="2:19" ht="39" customHeight="1" x14ac:dyDescent="0.15">
      <c r="B210" s="11"/>
      <c r="C210" s="11"/>
      <c r="D210" s="14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</row>
    <row r="211" spans="2:19" ht="15.75" customHeight="1" x14ac:dyDescent="0.15">
      <c r="B211" s="11"/>
      <c r="C211" s="11"/>
      <c r="D211" s="14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</row>
    <row r="212" spans="2:19" ht="15.75" customHeight="1" x14ac:dyDescent="0.15">
      <c r="B212" s="11"/>
      <c r="C212" s="11"/>
      <c r="D212" s="14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</row>
    <row r="213" spans="2:19" ht="15.75" customHeight="1" x14ac:dyDescent="0.15">
      <c r="B213" s="11"/>
      <c r="C213" s="11"/>
      <c r="D213" s="14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</row>
    <row r="214" spans="2:19" ht="15.75" customHeight="1" x14ac:dyDescent="0.15">
      <c r="B214" s="11"/>
      <c r="C214" s="11"/>
      <c r="D214" s="14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</row>
    <row r="215" spans="2:19" ht="15.75" customHeight="1" x14ac:dyDescent="0.15">
      <c r="B215" s="11"/>
      <c r="C215" s="11"/>
      <c r="D215" s="14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</row>
    <row r="216" spans="2:19" ht="15.75" customHeight="1" x14ac:dyDescent="0.15">
      <c r="B216" s="11"/>
      <c r="C216" s="11"/>
      <c r="D216" s="14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</row>
    <row r="217" spans="2:19" ht="15.75" customHeight="1" x14ac:dyDescent="0.15">
      <c r="B217" s="11"/>
      <c r="C217" s="11"/>
      <c r="D217" s="14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</row>
    <row r="218" spans="2:19" ht="15.75" customHeight="1" x14ac:dyDescent="0.15">
      <c r="B218" s="11"/>
      <c r="C218" s="11"/>
      <c r="D218" s="14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</row>
    <row r="219" spans="2:19" ht="15.75" customHeight="1" x14ac:dyDescent="0.15">
      <c r="B219" s="11"/>
      <c r="C219" s="11"/>
      <c r="D219" s="14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</row>
    <row r="220" spans="2:19" ht="15.75" customHeight="1" x14ac:dyDescent="0.15">
      <c r="B220" s="11"/>
      <c r="C220" s="11"/>
      <c r="D220" s="14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</row>
    <row r="221" spans="2:19" ht="15.75" customHeight="1" x14ac:dyDescent="0.15">
      <c r="B221" s="11"/>
      <c r="C221" s="11"/>
      <c r="D221" s="14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</row>
    <row r="222" spans="2:19" ht="15.75" customHeight="1" x14ac:dyDescent="0.15">
      <c r="B222" s="11"/>
      <c r="C222" s="11"/>
      <c r="D222" s="14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</row>
    <row r="223" spans="2:19" ht="15.75" customHeight="1" x14ac:dyDescent="0.15">
      <c r="B223" s="11"/>
      <c r="C223" s="11"/>
      <c r="D223" s="14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</row>
    <row r="224" spans="2:19" ht="15.75" customHeight="1" x14ac:dyDescent="0.15">
      <c r="B224" s="11"/>
      <c r="C224" s="11"/>
      <c r="D224" s="14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</row>
    <row r="225" spans="2:19" ht="15.75" customHeight="1" x14ac:dyDescent="0.15">
      <c r="B225" s="11"/>
      <c r="C225" s="11"/>
      <c r="D225" s="14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</row>
    <row r="226" spans="2:19" ht="15.75" customHeight="1" x14ac:dyDescent="0.15">
      <c r="B226" s="11"/>
      <c r="C226" s="11"/>
      <c r="D226" s="14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</row>
    <row r="227" spans="2:19" ht="15.75" customHeight="1" x14ac:dyDescent="0.15">
      <c r="B227" s="11"/>
      <c r="C227" s="11"/>
      <c r="D227" s="14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</row>
    <row r="228" spans="2:19" ht="15.75" customHeight="1" x14ac:dyDescent="0.15">
      <c r="B228" s="11"/>
      <c r="C228" s="11"/>
      <c r="D228" s="14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</row>
    <row r="229" spans="2:19" ht="15.75" customHeight="1" x14ac:dyDescent="0.15">
      <c r="B229" s="11"/>
      <c r="C229" s="11"/>
      <c r="D229" s="14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</row>
    <row r="230" spans="2:19" ht="15.75" customHeight="1" x14ac:dyDescent="0.15">
      <c r="B230" s="11"/>
      <c r="C230" s="11"/>
      <c r="D230" s="14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</row>
    <row r="231" spans="2:19" ht="15.75" customHeight="1" x14ac:dyDescent="0.15">
      <c r="B231" s="11"/>
      <c r="C231" s="11"/>
      <c r="D231" s="14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</row>
    <row r="232" spans="2:19" ht="15.75" customHeight="1" x14ac:dyDescent="0.15">
      <c r="B232" s="11"/>
      <c r="C232" s="11"/>
      <c r="D232" s="14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</row>
    <row r="233" spans="2:19" ht="15.75" customHeight="1" x14ac:dyDescent="0.15">
      <c r="B233" s="11"/>
      <c r="C233" s="11"/>
      <c r="D233" s="14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</row>
    <row r="234" spans="2:19" ht="15.75" customHeight="1" x14ac:dyDescent="0.15">
      <c r="B234" s="11"/>
      <c r="C234" s="11"/>
      <c r="D234" s="14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</row>
    <row r="235" spans="2:19" ht="15.75" customHeight="1" x14ac:dyDescent="0.15">
      <c r="B235" s="11"/>
      <c r="C235" s="11"/>
      <c r="D235" s="14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</row>
    <row r="236" spans="2:19" ht="15.75" customHeight="1" x14ac:dyDescent="0.15">
      <c r="B236" s="11"/>
      <c r="C236" s="11"/>
      <c r="D236" s="14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</row>
    <row r="237" spans="2:19" ht="15.75" customHeight="1" x14ac:dyDescent="0.15">
      <c r="B237" s="11"/>
      <c r="C237" s="11"/>
      <c r="D237" s="14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</row>
    <row r="238" spans="2:19" ht="15.75" customHeight="1" x14ac:dyDescent="0.15">
      <c r="B238" s="11"/>
      <c r="C238" s="11"/>
      <c r="D238" s="14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</row>
    <row r="239" spans="2:19" ht="15.75" customHeight="1" x14ac:dyDescent="0.15">
      <c r="B239" s="11"/>
      <c r="C239" s="11"/>
      <c r="D239" s="14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</row>
    <row r="240" spans="2:19" ht="15.75" customHeight="1" x14ac:dyDescent="0.15">
      <c r="B240" s="11"/>
      <c r="C240" s="11"/>
      <c r="D240" s="14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</row>
    <row r="241" spans="2:19" ht="15.75" customHeight="1" x14ac:dyDescent="0.15">
      <c r="B241" s="11"/>
      <c r="C241" s="11"/>
      <c r="D241" s="14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</row>
    <row r="242" spans="2:19" ht="15.75" customHeight="1" x14ac:dyDescent="0.15">
      <c r="B242" s="11"/>
      <c r="C242" s="11"/>
      <c r="D242" s="14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</row>
    <row r="243" spans="2:19" ht="15.75" customHeight="1" x14ac:dyDescent="0.15">
      <c r="B243" s="11"/>
      <c r="C243" s="11"/>
      <c r="D243" s="14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</row>
    <row r="244" spans="2:19" ht="15.75" customHeight="1" x14ac:dyDescent="0.15">
      <c r="B244" s="11"/>
      <c r="C244" s="11"/>
      <c r="D244" s="14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</row>
    <row r="245" spans="2:19" ht="15.75" customHeight="1" x14ac:dyDescent="0.15">
      <c r="B245" s="11"/>
      <c r="C245" s="11"/>
      <c r="D245" s="14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</row>
    <row r="246" spans="2:19" ht="15.75" customHeight="1" x14ac:dyDescent="0.15">
      <c r="B246" s="11"/>
      <c r="C246" s="11"/>
      <c r="D246" s="14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</row>
    <row r="247" spans="2:19" ht="15.75" customHeight="1" x14ac:dyDescent="0.15">
      <c r="B247" s="11"/>
      <c r="C247" s="11"/>
      <c r="D247" s="14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</row>
    <row r="248" spans="2:19" ht="15.75" customHeight="1" x14ac:dyDescent="0.15">
      <c r="B248" s="11"/>
      <c r="C248" s="11"/>
      <c r="D248" s="14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</row>
    <row r="249" spans="2:19" ht="15.75" customHeight="1" x14ac:dyDescent="0.15">
      <c r="B249" s="11"/>
      <c r="C249" s="11"/>
      <c r="D249" s="14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</row>
    <row r="250" spans="2:19" ht="15.75" customHeight="1" x14ac:dyDescent="0.15">
      <c r="B250" s="11"/>
      <c r="C250" s="11"/>
      <c r="D250" s="14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</row>
    <row r="251" spans="2:19" ht="15.75" customHeight="1" x14ac:dyDescent="0.15">
      <c r="B251" s="11"/>
      <c r="C251" s="11"/>
      <c r="D251" s="14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</row>
    <row r="252" spans="2:19" ht="15.75" customHeight="1" x14ac:dyDescent="0.15">
      <c r="B252" s="11"/>
      <c r="C252" s="11"/>
      <c r="D252" s="14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</row>
    <row r="253" spans="2:19" ht="15.75" customHeight="1" x14ac:dyDescent="0.15">
      <c r="B253" s="11"/>
      <c r="C253" s="11"/>
      <c r="D253" s="14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</row>
    <row r="254" spans="2:19" ht="15.75" customHeight="1" x14ac:dyDescent="0.15">
      <c r="B254" s="11"/>
      <c r="C254" s="11"/>
      <c r="D254" s="14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</row>
    <row r="255" spans="2:19" ht="15.75" customHeight="1" x14ac:dyDescent="0.15">
      <c r="B255" s="11"/>
      <c r="C255" s="11"/>
      <c r="D255" s="14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</row>
    <row r="256" spans="2:19" ht="15.75" customHeight="1" x14ac:dyDescent="0.15">
      <c r="B256" s="11"/>
      <c r="C256" s="11"/>
      <c r="D256" s="14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</row>
    <row r="257" spans="2:19" ht="15.75" customHeight="1" x14ac:dyDescent="0.15">
      <c r="B257" s="11"/>
      <c r="C257" s="11"/>
      <c r="D257" s="14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</row>
    <row r="258" spans="2:19" ht="15.75" customHeight="1" x14ac:dyDescent="0.15">
      <c r="B258" s="11"/>
      <c r="C258" s="11"/>
      <c r="D258" s="14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</row>
    <row r="259" spans="2:19" ht="15.75" customHeight="1" x14ac:dyDescent="0.15">
      <c r="B259" s="11"/>
      <c r="C259" s="11"/>
      <c r="D259" s="14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</row>
    <row r="260" spans="2:19" ht="15.75" customHeight="1" x14ac:dyDescent="0.15">
      <c r="B260" s="11"/>
      <c r="C260" s="11"/>
      <c r="D260" s="14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</row>
    <row r="261" spans="2:19" ht="15.75" customHeight="1" x14ac:dyDescent="0.15">
      <c r="B261" s="11"/>
      <c r="C261" s="11"/>
      <c r="D261" s="14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</row>
    <row r="262" spans="2:19" ht="15.75" customHeight="1" x14ac:dyDescent="0.15">
      <c r="B262" s="11"/>
      <c r="C262" s="11"/>
      <c r="D262" s="14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</row>
    <row r="263" spans="2:19" ht="15.75" customHeight="1" x14ac:dyDescent="0.15">
      <c r="B263" s="11"/>
      <c r="C263" s="11"/>
      <c r="D263" s="14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</row>
    <row r="264" spans="2:19" ht="15.75" customHeight="1" x14ac:dyDescent="0.15">
      <c r="B264" s="11"/>
      <c r="C264" s="11"/>
      <c r="D264" s="14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</row>
    <row r="265" spans="2:19" ht="15.75" customHeight="1" x14ac:dyDescent="0.15">
      <c r="B265" s="11"/>
      <c r="C265" s="11"/>
      <c r="D265" s="14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</row>
    <row r="266" spans="2:19" ht="15.75" customHeight="1" x14ac:dyDescent="0.15">
      <c r="B266" s="11"/>
      <c r="C266" s="11"/>
      <c r="D266" s="14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</row>
    <row r="267" spans="2:19" ht="15.75" customHeight="1" x14ac:dyDescent="0.15">
      <c r="B267" s="11"/>
      <c r="C267" s="11"/>
      <c r="D267" s="14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</row>
    <row r="268" spans="2:19" ht="15.75" customHeight="1" x14ac:dyDescent="0.15">
      <c r="B268" s="11"/>
      <c r="C268" s="11"/>
      <c r="D268" s="14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</row>
    <row r="269" spans="2:19" ht="15.75" customHeight="1" x14ac:dyDescent="0.15">
      <c r="B269" s="11"/>
      <c r="C269" s="11"/>
      <c r="D269" s="14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</row>
    <row r="270" spans="2:19" ht="15.75" customHeight="1" x14ac:dyDescent="0.15">
      <c r="B270" s="11"/>
      <c r="C270" s="11"/>
      <c r="D270" s="14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</row>
    <row r="271" spans="2:19" ht="15.75" customHeight="1" x14ac:dyDescent="0.15">
      <c r="B271" s="11"/>
      <c r="C271" s="11"/>
      <c r="D271" s="14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</row>
    <row r="272" spans="2:19" ht="15.75" customHeight="1" x14ac:dyDescent="0.15">
      <c r="B272" s="11"/>
      <c r="C272" s="11"/>
      <c r="D272" s="14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</row>
    <row r="273" spans="2:19" ht="15.75" customHeight="1" x14ac:dyDescent="0.15">
      <c r="B273" s="11"/>
      <c r="C273" s="11"/>
      <c r="D273" s="14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</row>
    <row r="274" spans="2:19" ht="15.75" customHeight="1" x14ac:dyDescent="0.15">
      <c r="B274" s="11"/>
      <c r="C274" s="11"/>
      <c r="D274" s="14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</row>
    <row r="275" spans="2:19" ht="15.75" customHeight="1" x14ac:dyDescent="0.15">
      <c r="B275" s="11"/>
      <c r="C275" s="11"/>
      <c r="D275" s="14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</row>
    <row r="276" spans="2:19" ht="15.75" customHeight="1" x14ac:dyDescent="0.15">
      <c r="B276" s="11"/>
      <c r="C276" s="11"/>
      <c r="D276" s="14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</row>
    <row r="277" spans="2:19" ht="15.75" customHeight="1" x14ac:dyDescent="0.15">
      <c r="B277" s="11"/>
      <c r="C277" s="11"/>
      <c r="D277" s="14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</row>
    <row r="278" spans="2:19" ht="15.75" customHeight="1" x14ac:dyDescent="0.15">
      <c r="B278" s="11"/>
      <c r="C278" s="11"/>
      <c r="D278" s="14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</row>
    <row r="279" spans="2:19" ht="15.75" customHeight="1" x14ac:dyDescent="0.15">
      <c r="B279" s="11"/>
      <c r="C279" s="11"/>
      <c r="D279" s="14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</row>
    <row r="280" spans="2:19" ht="15.75" customHeight="1" x14ac:dyDescent="0.15">
      <c r="B280" s="11"/>
      <c r="C280" s="11"/>
      <c r="D280" s="14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</row>
    <row r="281" spans="2:19" ht="15.75" customHeight="1" x14ac:dyDescent="0.15">
      <c r="B281" s="11"/>
      <c r="C281" s="11"/>
      <c r="D281" s="14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</row>
    <row r="282" spans="2:19" ht="15.75" customHeight="1" x14ac:dyDescent="0.15">
      <c r="B282" s="11"/>
      <c r="C282" s="11"/>
      <c r="D282" s="14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</row>
    <row r="283" spans="2:19" ht="15.75" customHeight="1" x14ac:dyDescent="0.15">
      <c r="B283" s="11"/>
      <c r="C283" s="11"/>
      <c r="D283" s="14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</row>
    <row r="284" spans="2:19" ht="15.75" customHeight="1" x14ac:dyDescent="0.15">
      <c r="B284" s="11"/>
      <c r="C284" s="11"/>
      <c r="D284" s="14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</row>
    <row r="285" spans="2:19" ht="15.75" customHeight="1" x14ac:dyDescent="0.15">
      <c r="B285" s="11"/>
      <c r="C285" s="11"/>
      <c r="D285" s="14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</row>
    <row r="286" spans="2:19" ht="15.75" customHeight="1" x14ac:dyDescent="0.15">
      <c r="B286" s="11"/>
      <c r="C286" s="11"/>
      <c r="D286" s="14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</row>
    <row r="287" spans="2:19" ht="15.75" customHeight="1" x14ac:dyDescent="0.15">
      <c r="B287" s="11"/>
      <c r="C287" s="11"/>
      <c r="D287" s="14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</row>
    <row r="288" spans="2:19" ht="15.75" customHeight="1" x14ac:dyDescent="0.15">
      <c r="B288" s="11"/>
      <c r="C288" s="11"/>
      <c r="D288" s="14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</row>
    <row r="289" spans="2:19" ht="15.75" customHeight="1" x14ac:dyDescent="0.15">
      <c r="B289" s="11"/>
      <c r="C289" s="11"/>
      <c r="D289" s="14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</row>
    <row r="290" spans="2:19" ht="15.75" customHeight="1" x14ac:dyDescent="0.15">
      <c r="B290" s="11"/>
      <c r="C290" s="11"/>
      <c r="D290" s="14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</row>
    <row r="291" spans="2:19" ht="15.75" customHeight="1" x14ac:dyDescent="0.15">
      <c r="B291" s="11"/>
      <c r="C291" s="11"/>
      <c r="D291" s="14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</row>
    <row r="292" spans="2:19" ht="15.75" customHeight="1" x14ac:dyDescent="0.15">
      <c r="B292" s="11"/>
      <c r="C292" s="11"/>
      <c r="D292" s="14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</row>
    <row r="293" spans="2:19" ht="15.75" customHeight="1" x14ac:dyDescent="0.15">
      <c r="B293" s="11"/>
      <c r="C293" s="11"/>
      <c r="D293" s="14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</row>
    <row r="294" spans="2:19" ht="15.75" customHeight="1" x14ac:dyDescent="0.15">
      <c r="B294" s="11"/>
      <c r="C294" s="11"/>
      <c r="D294" s="14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</row>
    <row r="295" spans="2:19" ht="15.75" customHeight="1" x14ac:dyDescent="0.15">
      <c r="B295" s="11"/>
      <c r="C295" s="11"/>
      <c r="D295" s="14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</row>
    <row r="296" spans="2:19" ht="15.75" customHeight="1" x14ac:dyDescent="0.15">
      <c r="B296" s="11"/>
      <c r="C296" s="11"/>
      <c r="D296" s="14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</row>
    <row r="297" spans="2:19" ht="15.75" customHeight="1" x14ac:dyDescent="0.15">
      <c r="B297" s="11"/>
      <c r="C297" s="11"/>
      <c r="D297" s="14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</row>
    <row r="298" spans="2:19" ht="15.75" customHeight="1" x14ac:dyDescent="0.15">
      <c r="B298" s="11"/>
      <c r="C298" s="11"/>
      <c r="D298" s="14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</row>
    <row r="299" spans="2:19" ht="15.75" customHeight="1" x14ac:dyDescent="0.15">
      <c r="B299" s="11"/>
      <c r="C299" s="11"/>
      <c r="D299" s="14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</row>
    <row r="300" spans="2:19" ht="15.75" customHeight="1" x14ac:dyDescent="0.15">
      <c r="B300" s="11"/>
      <c r="C300" s="11"/>
      <c r="D300" s="14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</row>
    <row r="301" spans="2:19" ht="15.75" customHeight="1" x14ac:dyDescent="0.15">
      <c r="B301" s="11"/>
      <c r="C301" s="11"/>
      <c r="D301" s="14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</row>
    <row r="302" spans="2:19" ht="15.75" customHeight="1" x14ac:dyDescent="0.15">
      <c r="B302" s="11"/>
      <c r="C302" s="11"/>
      <c r="D302" s="14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</row>
    <row r="303" spans="2:19" ht="15.75" customHeight="1" x14ac:dyDescent="0.15">
      <c r="B303" s="7"/>
      <c r="C303" s="7"/>
      <c r="D303" s="15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</row>
    <row r="304" spans="2:19" ht="15.75" customHeight="1" x14ac:dyDescent="0.15">
      <c r="B304" s="7"/>
      <c r="C304" s="7"/>
      <c r="D304" s="15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</row>
    <row r="305" spans="2:19" ht="15.75" customHeight="1" x14ac:dyDescent="0.15">
      <c r="B305" s="7"/>
      <c r="C305" s="7"/>
      <c r="D305" s="15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</row>
    <row r="306" spans="2:19" ht="15.75" customHeight="1" x14ac:dyDescent="0.15">
      <c r="B306" s="7"/>
      <c r="C306" s="7"/>
      <c r="D306" s="15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</row>
    <row r="307" spans="2:19" ht="15.75" customHeight="1" x14ac:dyDescent="0.15">
      <c r="B307" s="7"/>
      <c r="C307" s="7"/>
      <c r="D307" s="15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</row>
    <row r="308" spans="2:19" ht="15.75" customHeight="1" x14ac:dyDescent="0.15">
      <c r="B308" s="7"/>
      <c r="C308" s="7"/>
      <c r="D308" s="15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</row>
    <row r="309" spans="2:19" ht="15.75" customHeight="1" x14ac:dyDescent="0.15">
      <c r="B309" s="7"/>
      <c r="C309" s="7"/>
      <c r="D309" s="15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</row>
    <row r="310" spans="2:19" ht="15.75" customHeight="1" x14ac:dyDescent="0.15">
      <c r="B310" s="7"/>
      <c r="C310" s="7"/>
      <c r="D310" s="15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</row>
    <row r="311" spans="2:19" ht="15.75" customHeight="1" x14ac:dyDescent="0.15">
      <c r="B311" s="7"/>
      <c r="C311" s="7"/>
      <c r="D311" s="15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</row>
    <row r="312" spans="2:19" ht="15.75" customHeight="1" x14ac:dyDescent="0.15">
      <c r="B312" s="7"/>
      <c r="C312" s="7"/>
      <c r="D312" s="15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</row>
    <row r="313" spans="2:19" ht="15.75" customHeight="1" x14ac:dyDescent="0.15">
      <c r="B313" s="7"/>
      <c r="C313" s="7"/>
      <c r="D313" s="15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</row>
    <row r="314" spans="2:19" ht="15.75" customHeight="1" x14ac:dyDescent="0.15">
      <c r="B314" s="7"/>
      <c r="C314" s="7"/>
      <c r="D314" s="15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</row>
    <row r="315" spans="2:19" ht="15.75" customHeight="1" x14ac:dyDescent="0.15">
      <c r="B315" s="7"/>
      <c r="C315" s="7"/>
      <c r="D315" s="15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</row>
    <row r="316" spans="2:19" ht="15.75" customHeight="1" x14ac:dyDescent="0.15">
      <c r="B316" s="7"/>
      <c r="C316" s="7"/>
      <c r="D316" s="15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</row>
    <row r="317" spans="2:19" ht="15.75" customHeight="1" x14ac:dyDescent="0.15">
      <c r="B317" s="7"/>
      <c r="C317" s="7"/>
      <c r="D317" s="15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</row>
    <row r="318" spans="2:19" ht="15.75" customHeight="1" x14ac:dyDescent="0.15">
      <c r="B318" s="7"/>
      <c r="C318" s="7"/>
      <c r="D318" s="15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</row>
    <row r="319" spans="2:19" ht="15.75" customHeight="1" x14ac:dyDescent="0.15">
      <c r="B319" s="7"/>
      <c r="C319" s="7"/>
      <c r="D319" s="15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</row>
    <row r="320" spans="2:19" ht="15.75" customHeight="1" x14ac:dyDescent="0.15">
      <c r="B320" s="7"/>
      <c r="C320" s="7"/>
      <c r="D320" s="15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</row>
    <row r="321" spans="2:19" ht="15.75" customHeight="1" x14ac:dyDescent="0.15">
      <c r="B321" s="7"/>
      <c r="C321" s="7"/>
      <c r="D321" s="15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</row>
    <row r="322" spans="2:19" ht="15.75" customHeight="1" x14ac:dyDescent="0.15">
      <c r="B322" s="7"/>
      <c r="C322" s="7"/>
      <c r="D322" s="15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</row>
    <row r="323" spans="2:19" ht="15.75" customHeight="1" x14ac:dyDescent="0.15">
      <c r="B323" s="7"/>
      <c r="C323" s="7"/>
      <c r="D323" s="15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</row>
    <row r="324" spans="2:19" ht="15.75" customHeight="1" x14ac:dyDescent="0.15">
      <c r="B324" s="7"/>
      <c r="C324" s="7"/>
      <c r="D324" s="15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</row>
    <row r="325" spans="2:19" ht="15.75" customHeight="1" x14ac:dyDescent="0.15">
      <c r="B325" s="7"/>
      <c r="C325" s="7"/>
      <c r="D325" s="15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</row>
    <row r="326" spans="2:19" ht="15.75" customHeight="1" x14ac:dyDescent="0.15">
      <c r="B326" s="7"/>
      <c r="C326" s="7"/>
      <c r="D326" s="15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</row>
    <row r="327" spans="2:19" ht="15.75" customHeight="1" x14ac:dyDescent="0.15">
      <c r="B327" s="7"/>
      <c r="C327" s="7"/>
      <c r="D327" s="15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</row>
    <row r="328" spans="2:19" ht="15.75" customHeight="1" x14ac:dyDescent="0.15">
      <c r="B328" s="7"/>
      <c r="C328" s="7"/>
      <c r="D328" s="15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</row>
    <row r="329" spans="2:19" ht="15.75" customHeight="1" x14ac:dyDescent="0.15">
      <c r="B329" s="7"/>
      <c r="C329" s="7"/>
      <c r="D329" s="15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</row>
    <row r="330" spans="2:19" ht="15.75" customHeight="1" x14ac:dyDescent="0.15">
      <c r="B330" s="7"/>
      <c r="C330" s="7"/>
      <c r="D330" s="15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</row>
    <row r="331" spans="2:19" ht="15.75" customHeight="1" x14ac:dyDescent="0.15">
      <c r="B331" s="7"/>
      <c r="C331" s="7"/>
      <c r="D331" s="15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</row>
    <row r="332" spans="2:19" ht="15.75" customHeight="1" x14ac:dyDescent="0.15">
      <c r="B332" s="7"/>
      <c r="C332" s="7"/>
      <c r="D332" s="15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</row>
    <row r="333" spans="2:19" ht="15.75" customHeight="1" x14ac:dyDescent="0.15">
      <c r="B333" s="7"/>
      <c r="C333" s="7"/>
      <c r="D333" s="15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</row>
    <row r="334" spans="2:19" ht="15.75" customHeight="1" x14ac:dyDescent="0.15">
      <c r="B334" s="7"/>
      <c r="C334" s="7"/>
      <c r="D334" s="15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</row>
    <row r="335" spans="2:19" ht="15.75" customHeight="1" x14ac:dyDescent="0.15">
      <c r="B335" s="7"/>
      <c r="C335" s="7"/>
      <c r="D335" s="15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</row>
    <row r="336" spans="2:19" ht="15.75" customHeight="1" x14ac:dyDescent="0.15">
      <c r="B336" s="7"/>
      <c r="C336" s="7"/>
      <c r="D336" s="15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</row>
    <row r="337" spans="2:19" ht="15.75" customHeight="1" x14ac:dyDescent="0.15">
      <c r="B337" s="7"/>
      <c r="C337" s="7"/>
      <c r="D337" s="15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</row>
    <row r="338" spans="2:19" ht="15.75" customHeight="1" x14ac:dyDescent="0.15">
      <c r="B338" s="7"/>
      <c r="C338" s="7"/>
      <c r="D338" s="15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</row>
  </sheetData>
  <sheetProtection algorithmName="SHA-512" hashValue="Q5Jy9uUSOUWZUfjbRPeuQx26CLxUwGfbFnUQ193NXr4XCnR8LWacBOvaW6XstDhccu1P86IyOUH7+iwJPaqWEA==" saltValue="A2lQNHgoq7ylWzAJ06eaAA==" spinCount="100000" sheet="1" objects="1" scenarios="1" formatCells="0" formatColumns="0" formatRows="0" insertColumns="0" insertRows="0" deleteColumns="0" deleteRows="0" selectLockedCells="1" sort="0"/>
  <dataConsolidate/>
  <mergeCells count="9">
    <mergeCell ref="B1:S1"/>
    <mergeCell ref="B3:F3"/>
    <mergeCell ref="G3:I3"/>
    <mergeCell ref="J3:K3"/>
    <mergeCell ref="M3:R3"/>
    <mergeCell ref="B4:F4"/>
    <mergeCell ref="G4:I4"/>
    <mergeCell ref="J4:K4"/>
    <mergeCell ref="M4:R4"/>
  </mergeCells>
  <dataValidations count="1">
    <dataValidation type="list" allowBlank="1" showInputMessage="1" showErrorMessage="1" sqref="D6:D35" xr:uid="{8B1BF5CA-AF46-5449-A55C-F4D41AC31F28}">
      <formula1>ANNO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61AE6-EFB2-E140-AF30-CF917C48D8A2}">
  <sheetPr>
    <outlinePr summaryBelow="0" summaryRight="0"/>
  </sheetPr>
  <dimension ref="A1:X338"/>
  <sheetViews>
    <sheetView zoomScale="96" zoomScaleNormal="96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H6" sqref="H6"/>
    </sheetView>
  </sheetViews>
  <sheetFormatPr baseColWidth="10" defaultColWidth="12.6640625" defaultRowHeight="15.75" customHeight="1" x14ac:dyDescent="0.15"/>
  <cols>
    <col min="1" max="1" width="4.33203125" customWidth="1"/>
    <col min="2" max="3" width="26.1640625" customWidth="1"/>
    <col min="4" max="4" width="13.5" style="16" customWidth="1"/>
    <col min="5" max="5" width="21" customWidth="1"/>
    <col min="6" max="9" width="41.1640625" customWidth="1"/>
    <col min="10" max="11" width="40.33203125" customWidth="1"/>
    <col min="12" max="12" width="79.33203125" customWidth="1"/>
    <col min="13" max="18" width="40.33203125" customWidth="1"/>
    <col min="19" max="19" width="77.5" customWidth="1"/>
  </cols>
  <sheetData>
    <row r="1" spans="1:24" s="4" customFormat="1" ht="139" customHeight="1" x14ac:dyDescent="0.15">
      <c r="A1" s="44"/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24" s="6" customFormat="1" ht="30" customHeight="1" x14ac:dyDescent="0.3">
      <c r="A2" s="3"/>
      <c r="B2" s="48" t="s">
        <v>24</v>
      </c>
      <c r="C2" s="48"/>
      <c r="D2" s="48"/>
      <c r="E2" s="48"/>
      <c r="F2" s="48"/>
      <c r="G2" s="48"/>
      <c r="H2" s="48"/>
      <c r="I2" s="48"/>
      <c r="S2" s="49" t="s">
        <v>25</v>
      </c>
      <c r="T2" s="3"/>
      <c r="U2" s="3"/>
      <c r="V2" s="3"/>
      <c r="W2" s="3"/>
      <c r="X2" s="3"/>
    </row>
    <row r="3" spans="1:24" s="2" customFormat="1" ht="36" customHeight="1" x14ac:dyDescent="0.2">
      <c r="A3" s="30"/>
      <c r="B3" s="31" t="s">
        <v>16</v>
      </c>
      <c r="C3" s="32"/>
      <c r="D3" s="32"/>
      <c r="E3" s="32"/>
      <c r="F3" s="33"/>
      <c r="G3" s="34" t="s">
        <v>14</v>
      </c>
      <c r="H3" s="35"/>
      <c r="I3" s="36"/>
      <c r="J3" s="37" t="s">
        <v>17</v>
      </c>
      <c r="K3" s="25"/>
      <c r="L3" s="38" t="s">
        <v>18</v>
      </c>
      <c r="M3" s="39" t="s">
        <v>19</v>
      </c>
      <c r="N3" s="40"/>
      <c r="O3" s="40"/>
      <c r="P3" s="41"/>
      <c r="Q3" s="41"/>
      <c r="R3" s="42"/>
      <c r="S3" s="43" t="s">
        <v>20</v>
      </c>
      <c r="T3" s="1"/>
      <c r="U3" s="1"/>
      <c r="V3" s="1"/>
      <c r="W3" s="1"/>
      <c r="X3" s="1"/>
    </row>
    <row r="4" spans="1:24" s="19" customFormat="1" ht="67" customHeight="1" x14ac:dyDescent="0.15">
      <c r="A4" s="17"/>
      <c r="B4" s="60" t="s">
        <v>32</v>
      </c>
      <c r="C4" s="20"/>
      <c r="D4" s="20"/>
      <c r="E4" s="20"/>
      <c r="F4" s="21"/>
      <c r="G4" s="59" t="s">
        <v>15</v>
      </c>
      <c r="H4" s="22"/>
      <c r="I4" s="23"/>
      <c r="J4" s="58" t="s">
        <v>29</v>
      </c>
      <c r="K4" s="24"/>
      <c r="L4" s="57" t="s">
        <v>28</v>
      </c>
      <c r="M4" s="26" t="s">
        <v>27</v>
      </c>
      <c r="N4" s="27"/>
      <c r="O4" s="27"/>
      <c r="P4" s="28"/>
      <c r="Q4" s="28"/>
      <c r="R4" s="28"/>
      <c r="S4" s="29" t="s">
        <v>26</v>
      </c>
      <c r="T4" s="18"/>
      <c r="U4" s="18"/>
      <c r="V4" s="18"/>
      <c r="W4" s="18"/>
      <c r="X4" s="18"/>
    </row>
    <row r="5" spans="1:24" s="8" customFormat="1" ht="54" customHeight="1" x14ac:dyDescent="0.15">
      <c r="A5" s="50"/>
      <c r="B5" s="51" t="s">
        <v>0</v>
      </c>
      <c r="C5" s="51" t="s">
        <v>1</v>
      </c>
      <c r="D5" s="51" t="s">
        <v>2</v>
      </c>
      <c r="E5" s="51" t="s">
        <v>3</v>
      </c>
      <c r="F5" s="51" t="s">
        <v>30</v>
      </c>
      <c r="G5" s="52" t="s">
        <v>23</v>
      </c>
      <c r="H5" s="52" t="s">
        <v>4</v>
      </c>
      <c r="I5" s="52" t="s">
        <v>31</v>
      </c>
      <c r="J5" s="53" t="s">
        <v>5</v>
      </c>
      <c r="K5" s="53" t="s">
        <v>6</v>
      </c>
      <c r="L5" s="54" t="s">
        <v>12</v>
      </c>
      <c r="M5" s="55" t="s">
        <v>7</v>
      </c>
      <c r="N5" s="55" t="s">
        <v>8</v>
      </c>
      <c r="O5" s="55" t="s">
        <v>9</v>
      </c>
      <c r="P5" s="55" t="s">
        <v>10</v>
      </c>
      <c r="Q5" s="55" t="s">
        <v>21</v>
      </c>
      <c r="R5" s="55" t="s">
        <v>22</v>
      </c>
      <c r="S5" s="53" t="s">
        <v>11</v>
      </c>
      <c r="T5" s="56"/>
      <c r="U5" s="56"/>
      <c r="V5" s="56"/>
      <c r="W5" s="56"/>
      <c r="X5" s="56"/>
    </row>
    <row r="6" spans="1:24" ht="35" customHeight="1" x14ac:dyDescent="0.15">
      <c r="A6" s="5">
        <v>1</v>
      </c>
      <c r="B6" s="12"/>
      <c r="C6" s="12"/>
      <c r="D6" s="12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24" ht="39" customHeight="1" x14ac:dyDescent="0.15">
      <c r="A7" s="5">
        <v>2</v>
      </c>
      <c r="B7" s="12"/>
      <c r="C7" s="12"/>
      <c r="D7" s="12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24" ht="39" customHeight="1" x14ac:dyDescent="0.15">
      <c r="A8" s="5">
        <v>3</v>
      </c>
      <c r="B8" s="12"/>
      <c r="C8" s="12"/>
      <c r="D8" s="12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24" ht="39" customHeight="1" x14ac:dyDescent="0.15">
      <c r="A9" s="5">
        <v>4</v>
      </c>
      <c r="B9" s="12"/>
      <c r="C9" s="12"/>
      <c r="D9" s="12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24" ht="39" customHeight="1" x14ac:dyDescent="0.15">
      <c r="A10" s="5">
        <v>5</v>
      </c>
      <c r="B10" s="12"/>
      <c r="C10" s="12"/>
      <c r="D10" s="12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24" ht="39" customHeight="1" x14ac:dyDescent="0.15">
      <c r="A11" s="5">
        <v>6</v>
      </c>
      <c r="B11" s="12"/>
      <c r="C11" s="12"/>
      <c r="D11" s="12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24" ht="39" customHeight="1" x14ac:dyDescent="0.15">
      <c r="A12" s="5">
        <v>7</v>
      </c>
      <c r="B12" s="12"/>
      <c r="C12" s="12"/>
      <c r="D12" s="12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24" ht="39" customHeight="1" x14ac:dyDescent="0.15">
      <c r="A13" s="5">
        <v>8</v>
      </c>
      <c r="B13" s="12"/>
      <c r="C13" s="12"/>
      <c r="D13" s="12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24" ht="39" customHeight="1" x14ac:dyDescent="0.15">
      <c r="A14" s="5">
        <v>9</v>
      </c>
      <c r="B14" s="12"/>
      <c r="C14" s="12"/>
      <c r="D14" s="12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24" ht="39" customHeight="1" x14ac:dyDescent="0.15">
      <c r="A15" s="5">
        <v>10</v>
      </c>
      <c r="B15" s="12"/>
      <c r="C15" s="12"/>
      <c r="D15" s="12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24" ht="39" customHeight="1" x14ac:dyDescent="0.15">
      <c r="A16" s="5">
        <v>11</v>
      </c>
      <c r="B16" s="12"/>
      <c r="C16" s="12"/>
      <c r="D16" s="12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 ht="39" customHeight="1" x14ac:dyDescent="0.15">
      <c r="A17" s="5">
        <v>12</v>
      </c>
      <c r="B17" s="12"/>
      <c r="C17" s="12"/>
      <c r="D17" s="12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 ht="39" customHeight="1" x14ac:dyDescent="0.15">
      <c r="A18" s="5">
        <v>13</v>
      </c>
      <c r="B18" s="12"/>
      <c r="C18" s="12"/>
      <c r="D18" s="12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 ht="39" customHeight="1" x14ac:dyDescent="0.15">
      <c r="A19" s="5">
        <v>14</v>
      </c>
      <c r="B19" s="12"/>
      <c r="C19" s="12"/>
      <c r="D19" s="12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 ht="39" customHeight="1" x14ac:dyDescent="0.15">
      <c r="A20" s="5">
        <v>15</v>
      </c>
      <c r="B20" s="12"/>
      <c r="C20" s="12"/>
      <c r="D20" s="12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 ht="39" customHeight="1" x14ac:dyDescent="0.15">
      <c r="A21" s="5">
        <v>16</v>
      </c>
      <c r="B21" s="12"/>
      <c r="C21" s="12"/>
      <c r="D21" s="12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19" ht="39" customHeight="1" x14ac:dyDescent="0.15">
      <c r="A22" s="5">
        <v>17</v>
      </c>
      <c r="B22" s="12"/>
      <c r="C22" s="12"/>
      <c r="D22" s="12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 ht="39" customHeight="1" x14ac:dyDescent="0.15">
      <c r="A23" s="5">
        <v>18</v>
      </c>
      <c r="B23" s="12"/>
      <c r="C23" s="12"/>
      <c r="D23" s="12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 ht="39" customHeight="1" x14ac:dyDescent="0.15">
      <c r="A24" s="5">
        <v>19</v>
      </c>
      <c r="B24" s="12"/>
      <c r="C24" s="12"/>
      <c r="D24" s="12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 ht="39" customHeight="1" x14ac:dyDescent="0.15">
      <c r="A25" s="5">
        <v>20</v>
      </c>
      <c r="B25" s="12"/>
      <c r="C25" s="12"/>
      <c r="D25" s="12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 ht="39" customHeight="1" x14ac:dyDescent="0.15">
      <c r="A26" s="5">
        <v>21</v>
      </c>
      <c r="B26" s="12"/>
      <c r="C26" s="12"/>
      <c r="D26" s="12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 ht="39" customHeight="1" x14ac:dyDescent="0.15">
      <c r="A27" s="5">
        <v>22</v>
      </c>
      <c r="B27" s="12"/>
      <c r="C27" s="12"/>
      <c r="D27" s="12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</row>
    <row r="28" spans="1:19" ht="39" customHeight="1" x14ac:dyDescent="0.15">
      <c r="A28" s="5">
        <v>23</v>
      </c>
      <c r="B28" s="12"/>
      <c r="C28" s="12"/>
      <c r="D28" s="12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 ht="39" customHeight="1" x14ac:dyDescent="0.15">
      <c r="A29" s="5">
        <v>24</v>
      </c>
      <c r="B29" s="12"/>
      <c r="C29" s="12"/>
      <c r="D29" s="12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19" ht="39" customHeight="1" x14ac:dyDescent="0.15">
      <c r="A30" s="5">
        <v>25</v>
      </c>
      <c r="B30" s="12"/>
      <c r="C30" s="12"/>
      <c r="D30" s="12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19" ht="39" customHeight="1" x14ac:dyDescent="0.15">
      <c r="A31" s="5">
        <v>26</v>
      </c>
      <c r="B31" s="12"/>
      <c r="C31" s="12"/>
      <c r="D31" s="12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1:19" ht="39" customHeight="1" x14ac:dyDescent="0.15">
      <c r="A32" s="5">
        <v>27</v>
      </c>
      <c r="B32" s="12"/>
      <c r="C32" s="12"/>
      <c r="D32" s="12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</row>
    <row r="33" spans="1:19" ht="39" customHeight="1" x14ac:dyDescent="0.15">
      <c r="A33" s="5">
        <v>28</v>
      </c>
      <c r="B33" s="12"/>
      <c r="C33" s="12"/>
      <c r="D33" s="12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</row>
    <row r="34" spans="1:19" ht="39" customHeight="1" x14ac:dyDescent="0.15">
      <c r="A34" s="5">
        <v>29</v>
      </c>
      <c r="B34" s="12"/>
      <c r="C34" s="12"/>
      <c r="D34" s="12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1:19" ht="39" customHeight="1" x14ac:dyDescent="0.15">
      <c r="A35" s="5">
        <v>30</v>
      </c>
      <c r="B35" s="12"/>
      <c r="C35" s="12"/>
      <c r="D35" s="12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</row>
    <row r="36" spans="1:19" ht="39" customHeight="1" x14ac:dyDescent="0.15">
      <c r="B36" s="13"/>
      <c r="C36" s="13"/>
      <c r="D36" s="13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19" ht="39" customHeight="1" x14ac:dyDescent="0.15">
      <c r="B37" s="13"/>
      <c r="C37" s="13"/>
      <c r="D37" s="1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1:19" ht="39" customHeight="1" x14ac:dyDescent="0.15">
      <c r="B38" s="13"/>
      <c r="C38" s="13"/>
      <c r="D38" s="13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1:19" ht="39" customHeight="1" x14ac:dyDescent="0.15">
      <c r="B39" s="13"/>
      <c r="C39" s="13"/>
      <c r="D39" s="13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1:19" ht="39" customHeight="1" x14ac:dyDescent="0.15">
      <c r="B40" s="13"/>
      <c r="C40" s="13"/>
      <c r="D40" s="13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1:19" ht="39" customHeight="1" x14ac:dyDescent="0.15">
      <c r="B41" s="13"/>
      <c r="C41" s="13"/>
      <c r="D41" s="13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pans="1:19" ht="39" customHeight="1" x14ac:dyDescent="0.15">
      <c r="B42" s="13"/>
      <c r="C42" s="13"/>
      <c r="D42" s="13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1:19" ht="39" customHeight="1" x14ac:dyDescent="0.15">
      <c r="B43" s="13"/>
      <c r="C43" s="13"/>
      <c r="D43" s="13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1:19" ht="39" customHeight="1" x14ac:dyDescent="0.15">
      <c r="B44" s="13"/>
      <c r="C44" s="13"/>
      <c r="D44" s="13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1:19" ht="39" customHeight="1" x14ac:dyDescent="0.15">
      <c r="B45" s="13"/>
      <c r="C45" s="13"/>
      <c r="D45" s="13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spans="1:19" ht="39" customHeight="1" x14ac:dyDescent="0.15">
      <c r="B46" s="13"/>
      <c r="C46" s="13"/>
      <c r="D46" s="13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1:19" ht="39" customHeight="1" x14ac:dyDescent="0.15">
      <c r="B47" s="13"/>
      <c r="C47" s="13"/>
      <c r="D47" s="13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pans="1:19" ht="39" customHeight="1" x14ac:dyDescent="0.15">
      <c r="B48" s="13"/>
      <c r="C48" s="13"/>
      <c r="D48" s="13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</row>
    <row r="49" spans="2:19" ht="39" customHeight="1" x14ac:dyDescent="0.15">
      <c r="B49" s="13"/>
      <c r="C49" s="13"/>
      <c r="D49" s="13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spans="2:19" ht="39" customHeight="1" x14ac:dyDescent="0.15">
      <c r="B50" s="13"/>
      <c r="C50" s="13"/>
      <c r="D50" s="13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2:19" ht="39" customHeight="1" x14ac:dyDescent="0.15">
      <c r="B51" s="13"/>
      <c r="C51" s="13"/>
      <c r="D51" s="13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2" spans="2:19" ht="39" customHeight="1" x14ac:dyDescent="0.15">
      <c r="B52" s="13"/>
      <c r="C52" s="13"/>
      <c r="D52" s="13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2:19" ht="39" customHeight="1" x14ac:dyDescent="0.15">
      <c r="B53" s="13"/>
      <c r="C53" s="13"/>
      <c r="D53" s="13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</row>
    <row r="54" spans="2:19" ht="39" customHeight="1" x14ac:dyDescent="0.15">
      <c r="B54" s="13"/>
      <c r="C54" s="13"/>
      <c r="D54" s="13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</row>
    <row r="55" spans="2:19" ht="39" customHeight="1" x14ac:dyDescent="0.15">
      <c r="B55" s="13"/>
      <c r="C55" s="13"/>
      <c r="D55" s="13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</row>
    <row r="56" spans="2:19" ht="39" customHeight="1" x14ac:dyDescent="0.15">
      <c r="B56" s="13"/>
      <c r="C56" s="13"/>
      <c r="D56" s="13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</row>
    <row r="57" spans="2:19" ht="39" customHeight="1" x14ac:dyDescent="0.15">
      <c r="B57" s="13"/>
      <c r="C57" s="13"/>
      <c r="D57" s="13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</row>
    <row r="58" spans="2:19" ht="39" customHeight="1" x14ac:dyDescent="0.15">
      <c r="B58" s="13"/>
      <c r="C58" s="13"/>
      <c r="D58" s="13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spans="2:19" ht="39" customHeight="1" x14ac:dyDescent="0.15">
      <c r="B59" s="13"/>
      <c r="C59" s="13"/>
      <c r="D59" s="13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</row>
    <row r="60" spans="2:19" ht="39" customHeight="1" x14ac:dyDescent="0.15">
      <c r="B60" s="13"/>
      <c r="C60" s="13"/>
      <c r="D60" s="13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</row>
    <row r="61" spans="2:19" ht="39" customHeight="1" x14ac:dyDescent="0.15">
      <c r="B61" s="13"/>
      <c r="C61" s="13"/>
      <c r="D61" s="13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</row>
    <row r="62" spans="2:19" ht="39" customHeight="1" x14ac:dyDescent="0.15">
      <c r="B62" s="13"/>
      <c r="C62" s="13"/>
      <c r="D62" s="13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</row>
    <row r="63" spans="2:19" ht="39" customHeight="1" x14ac:dyDescent="0.15">
      <c r="B63" s="13"/>
      <c r="C63" s="13"/>
      <c r="D63" s="13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</row>
    <row r="64" spans="2:19" ht="39" customHeight="1" x14ac:dyDescent="0.15">
      <c r="B64" s="13"/>
      <c r="C64" s="13"/>
      <c r="D64" s="13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</row>
    <row r="65" spans="2:19" ht="39" customHeight="1" x14ac:dyDescent="0.15">
      <c r="B65" s="13"/>
      <c r="C65" s="13"/>
      <c r="D65" s="13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</row>
    <row r="66" spans="2:19" ht="39" customHeight="1" x14ac:dyDescent="0.15">
      <c r="B66" s="13"/>
      <c r="C66" s="13"/>
      <c r="D66" s="13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</row>
    <row r="67" spans="2:19" ht="39" customHeight="1" x14ac:dyDescent="0.15">
      <c r="B67" s="13"/>
      <c r="C67" s="13"/>
      <c r="D67" s="13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spans="2:19" ht="39" customHeight="1" x14ac:dyDescent="0.15">
      <c r="B68" s="13"/>
      <c r="C68" s="13"/>
      <c r="D68" s="13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</row>
    <row r="69" spans="2:19" ht="39" customHeight="1" x14ac:dyDescent="0.15">
      <c r="B69" s="13"/>
      <c r="C69" s="13"/>
      <c r="D69" s="13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</row>
    <row r="70" spans="2:19" ht="39" customHeight="1" x14ac:dyDescent="0.15">
      <c r="B70" s="13"/>
      <c r="C70" s="13"/>
      <c r="D70" s="13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</row>
    <row r="71" spans="2:19" ht="39" customHeight="1" x14ac:dyDescent="0.15">
      <c r="B71" s="13"/>
      <c r="C71" s="13"/>
      <c r="D71" s="13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</row>
    <row r="72" spans="2:19" ht="39" customHeight="1" x14ac:dyDescent="0.15">
      <c r="B72" s="13"/>
      <c r="C72" s="13"/>
      <c r="D72" s="13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</row>
    <row r="73" spans="2:19" ht="39" customHeight="1" x14ac:dyDescent="0.15">
      <c r="B73" s="13"/>
      <c r="C73" s="13"/>
      <c r="D73" s="13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</row>
    <row r="74" spans="2:19" ht="39" customHeight="1" x14ac:dyDescent="0.15">
      <c r="B74" s="13"/>
      <c r="C74" s="13"/>
      <c r="D74" s="13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</row>
    <row r="75" spans="2:19" ht="39" customHeight="1" x14ac:dyDescent="0.15">
      <c r="B75" s="13"/>
      <c r="C75" s="13"/>
      <c r="D75" s="13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</row>
    <row r="76" spans="2:19" ht="39" customHeight="1" x14ac:dyDescent="0.15">
      <c r="B76" s="13"/>
      <c r="C76" s="13"/>
      <c r="D76" s="13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</row>
    <row r="77" spans="2:19" ht="39" customHeight="1" x14ac:dyDescent="0.15">
      <c r="B77" s="13"/>
      <c r="C77" s="13"/>
      <c r="D77" s="13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</row>
    <row r="78" spans="2:19" ht="39" customHeight="1" x14ac:dyDescent="0.15">
      <c r="B78" s="13"/>
      <c r="C78" s="13"/>
      <c r="D78" s="13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</row>
    <row r="79" spans="2:19" ht="39" customHeight="1" x14ac:dyDescent="0.15">
      <c r="B79" s="13"/>
      <c r="C79" s="13"/>
      <c r="D79" s="13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</row>
    <row r="80" spans="2:19" ht="39" customHeight="1" x14ac:dyDescent="0.15">
      <c r="B80" s="13"/>
      <c r="C80" s="13"/>
      <c r="D80" s="13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</row>
    <row r="81" spans="2:19" ht="39" customHeight="1" x14ac:dyDescent="0.15">
      <c r="B81" s="13"/>
      <c r="C81" s="13"/>
      <c r="D81" s="13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</row>
    <row r="82" spans="2:19" ht="39" customHeight="1" x14ac:dyDescent="0.15">
      <c r="B82" s="13"/>
      <c r="C82" s="13"/>
      <c r="D82" s="13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</row>
    <row r="83" spans="2:19" ht="39" customHeight="1" x14ac:dyDescent="0.15">
      <c r="B83" s="13"/>
      <c r="C83" s="13"/>
      <c r="D83" s="13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</row>
    <row r="84" spans="2:19" ht="39" customHeight="1" x14ac:dyDescent="0.15">
      <c r="B84" s="13"/>
      <c r="C84" s="13"/>
      <c r="D84" s="13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</row>
    <row r="85" spans="2:19" ht="39" customHeight="1" x14ac:dyDescent="0.15">
      <c r="B85" s="13"/>
      <c r="C85" s="13"/>
      <c r="D85" s="13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</row>
    <row r="86" spans="2:19" ht="39" customHeight="1" x14ac:dyDescent="0.15">
      <c r="B86" s="13"/>
      <c r="C86" s="13"/>
      <c r="D86" s="13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</row>
    <row r="87" spans="2:19" ht="39" customHeight="1" x14ac:dyDescent="0.15">
      <c r="B87" s="13"/>
      <c r="C87" s="13"/>
      <c r="D87" s="13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</row>
    <row r="88" spans="2:19" ht="39" customHeight="1" x14ac:dyDescent="0.15">
      <c r="B88" s="13"/>
      <c r="C88" s="13"/>
      <c r="D88" s="13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</row>
    <row r="89" spans="2:19" ht="39" customHeight="1" x14ac:dyDescent="0.15">
      <c r="B89" s="13"/>
      <c r="C89" s="13"/>
      <c r="D89" s="13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</row>
    <row r="90" spans="2:19" ht="39" customHeight="1" x14ac:dyDescent="0.15">
      <c r="B90" s="13"/>
      <c r="C90" s="13"/>
      <c r="D90" s="13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</row>
    <row r="91" spans="2:19" ht="39" customHeight="1" x14ac:dyDescent="0.15">
      <c r="B91" s="13"/>
      <c r="C91" s="13"/>
      <c r="D91" s="13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</row>
    <row r="92" spans="2:19" ht="39" customHeight="1" x14ac:dyDescent="0.15">
      <c r="B92" s="13"/>
      <c r="C92" s="13"/>
      <c r="D92" s="13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</row>
    <row r="93" spans="2:19" ht="39" customHeight="1" x14ac:dyDescent="0.15">
      <c r="B93" s="13"/>
      <c r="C93" s="13"/>
      <c r="D93" s="13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</row>
    <row r="94" spans="2:19" ht="39" customHeight="1" x14ac:dyDescent="0.15">
      <c r="B94" s="13"/>
      <c r="C94" s="13"/>
      <c r="D94" s="13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</row>
    <row r="95" spans="2:19" ht="39" customHeight="1" x14ac:dyDescent="0.15">
      <c r="B95" s="13"/>
      <c r="C95" s="13"/>
      <c r="D95" s="13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</row>
    <row r="96" spans="2:19" ht="39" customHeight="1" x14ac:dyDescent="0.15">
      <c r="B96" s="13"/>
      <c r="C96" s="13"/>
      <c r="D96" s="13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</row>
    <row r="97" spans="2:19" ht="39" customHeight="1" x14ac:dyDescent="0.15">
      <c r="B97" s="13"/>
      <c r="C97" s="13"/>
      <c r="D97" s="13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</row>
    <row r="98" spans="2:19" ht="39" customHeight="1" x14ac:dyDescent="0.15">
      <c r="B98" s="13"/>
      <c r="C98" s="13"/>
      <c r="D98" s="13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</row>
    <row r="99" spans="2:19" ht="39" customHeight="1" x14ac:dyDescent="0.15">
      <c r="B99" s="13"/>
      <c r="C99" s="13"/>
      <c r="D99" s="13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</row>
    <row r="100" spans="2:19" ht="39" customHeight="1" x14ac:dyDescent="0.15">
      <c r="B100" s="13"/>
      <c r="C100" s="13"/>
      <c r="D100" s="13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</row>
    <row r="101" spans="2:19" ht="39" customHeight="1" x14ac:dyDescent="0.15">
      <c r="B101" s="13"/>
      <c r="C101" s="13"/>
      <c r="D101" s="13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</row>
    <row r="102" spans="2:19" ht="39" customHeight="1" x14ac:dyDescent="0.15">
      <c r="B102" s="13"/>
      <c r="C102" s="13"/>
      <c r="D102" s="13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</row>
    <row r="103" spans="2:19" ht="39" customHeight="1" x14ac:dyDescent="0.15">
      <c r="B103" s="13"/>
      <c r="C103" s="13"/>
      <c r="D103" s="13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</row>
    <row r="104" spans="2:19" ht="39" customHeight="1" x14ac:dyDescent="0.15">
      <c r="B104" s="13"/>
      <c r="C104" s="13"/>
      <c r="D104" s="13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</row>
    <row r="105" spans="2:19" ht="39" customHeight="1" x14ac:dyDescent="0.15">
      <c r="B105" s="13"/>
      <c r="C105" s="13"/>
      <c r="D105" s="13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</row>
    <row r="106" spans="2:19" ht="39" customHeight="1" x14ac:dyDescent="0.15">
      <c r="B106" s="13"/>
      <c r="C106" s="13"/>
      <c r="D106" s="13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</row>
    <row r="107" spans="2:19" ht="39" customHeight="1" x14ac:dyDescent="0.15">
      <c r="B107" s="13"/>
      <c r="C107" s="13"/>
      <c r="D107" s="13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</row>
    <row r="108" spans="2:19" ht="39" customHeight="1" x14ac:dyDescent="0.15">
      <c r="B108" s="13"/>
      <c r="C108" s="13"/>
      <c r="D108" s="13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</row>
    <row r="109" spans="2:19" ht="39" customHeight="1" x14ac:dyDescent="0.15">
      <c r="B109" s="13"/>
      <c r="C109" s="13"/>
      <c r="D109" s="13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</row>
    <row r="110" spans="2:19" ht="39" customHeight="1" x14ac:dyDescent="0.15">
      <c r="B110" s="13"/>
      <c r="C110" s="13"/>
      <c r="D110" s="13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</row>
    <row r="111" spans="2:19" ht="39" customHeight="1" x14ac:dyDescent="0.15">
      <c r="B111" s="13"/>
      <c r="C111" s="13"/>
      <c r="D111" s="13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</row>
    <row r="112" spans="2:19" ht="39" customHeight="1" x14ac:dyDescent="0.15">
      <c r="B112" s="13"/>
      <c r="C112" s="13"/>
      <c r="D112" s="13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</row>
    <row r="113" spans="2:19" ht="39" customHeight="1" x14ac:dyDescent="0.15">
      <c r="B113" s="13"/>
      <c r="C113" s="13"/>
      <c r="D113" s="13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</row>
    <row r="114" spans="2:19" ht="39" customHeight="1" x14ac:dyDescent="0.15">
      <c r="B114" s="13"/>
      <c r="C114" s="13"/>
      <c r="D114" s="13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</row>
    <row r="115" spans="2:19" ht="39" customHeight="1" x14ac:dyDescent="0.15">
      <c r="B115" s="13"/>
      <c r="C115" s="13"/>
      <c r="D115" s="13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</row>
    <row r="116" spans="2:19" ht="39" customHeight="1" x14ac:dyDescent="0.15">
      <c r="B116" s="13"/>
      <c r="C116" s="13"/>
      <c r="D116" s="13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</row>
    <row r="117" spans="2:19" ht="39" customHeight="1" x14ac:dyDescent="0.15">
      <c r="B117" s="13"/>
      <c r="C117" s="13"/>
      <c r="D117" s="13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</row>
    <row r="118" spans="2:19" ht="39" customHeight="1" x14ac:dyDescent="0.15">
      <c r="B118" s="13"/>
      <c r="C118" s="13"/>
      <c r="D118" s="13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</row>
    <row r="119" spans="2:19" ht="39" customHeight="1" x14ac:dyDescent="0.15">
      <c r="B119" s="13"/>
      <c r="C119" s="13"/>
      <c r="D119" s="13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</row>
    <row r="120" spans="2:19" ht="39" customHeight="1" x14ac:dyDescent="0.15">
      <c r="B120" s="13"/>
      <c r="C120" s="13"/>
      <c r="D120" s="13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</row>
    <row r="121" spans="2:19" ht="39" customHeight="1" x14ac:dyDescent="0.15">
      <c r="B121" s="13"/>
      <c r="C121" s="13"/>
      <c r="D121" s="13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</row>
    <row r="122" spans="2:19" ht="39" customHeight="1" x14ac:dyDescent="0.15">
      <c r="B122" s="13"/>
      <c r="C122" s="13"/>
      <c r="D122" s="13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</row>
    <row r="123" spans="2:19" ht="39" customHeight="1" x14ac:dyDescent="0.15">
      <c r="B123" s="13"/>
      <c r="C123" s="13"/>
      <c r="D123" s="13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</row>
    <row r="124" spans="2:19" ht="39" customHeight="1" x14ac:dyDescent="0.15">
      <c r="B124" s="13"/>
      <c r="C124" s="13"/>
      <c r="D124" s="13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</row>
    <row r="125" spans="2:19" ht="39" customHeight="1" x14ac:dyDescent="0.15">
      <c r="B125" s="13"/>
      <c r="C125" s="13"/>
      <c r="D125" s="13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</row>
    <row r="126" spans="2:19" ht="39" customHeight="1" x14ac:dyDescent="0.15">
      <c r="B126" s="13"/>
      <c r="C126" s="13"/>
      <c r="D126" s="13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</row>
    <row r="127" spans="2:19" ht="39" customHeight="1" x14ac:dyDescent="0.15">
      <c r="B127" s="13"/>
      <c r="C127" s="13"/>
      <c r="D127" s="13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</row>
    <row r="128" spans="2:19" ht="39" customHeight="1" x14ac:dyDescent="0.15">
      <c r="B128" s="13"/>
      <c r="C128" s="13"/>
      <c r="D128" s="13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</row>
    <row r="129" spans="2:19" ht="39" customHeight="1" x14ac:dyDescent="0.15">
      <c r="B129" s="13"/>
      <c r="C129" s="13"/>
      <c r="D129" s="13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</row>
    <row r="130" spans="2:19" ht="39" customHeight="1" x14ac:dyDescent="0.15">
      <c r="B130" s="13"/>
      <c r="C130" s="13"/>
      <c r="D130" s="13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</row>
    <row r="131" spans="2:19" ht="39" customHeight="1" x14ac:dyDescent="0.15">
      <c r="B131" s="13"/>
      <c r="C131" s="13"/>
      <c r="D131" s="13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</row>
    <row r="132" spans="2:19" ht="39" customHeight="1" x14ac:dyDescent="0.15">
      <c r="B132" s="13"/>
      <c r="C132" s="13"/>
      <c r="D132" s="13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</row>
    <row r="133" spans="2:19" ht="39" customHeight="1" x14ac:dyDescent="0.15">
      <c r="B133" s="13"/>
      <c r="C133" s="13"/>
      <c r="D133" s="13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</row>
    <row r="134" spans="2:19" ht="39" customHeight="1" x14ac:dyDescent="0.15">
      <c r="B134" s="13"/>
      <c r="C134" s="13"/>
      <c r="D134" s="13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</row>
    <row r="135" spans="2:19" ht="39" customHeight="1" x14ac:dyDescent="0.15">
      <c r="B135" s="13"/>
      <c r="C135" s="13"/>
      <c r="D135" s="47">
        <v>2007</v>
      </c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</row>
    <row r="136" spans="2:19" ht="39" customHeight="1" x14ac:dyDescent="0.15">
      <c r="B136" s="13"/>
      <c r="C136" s="13"/>
      <c r="D136" s="47">
        <v>2006</v>
      </c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</row>
    <row r="137" spans="2:19" ht="39" customHeight="1" x14ac:dyDescent="0.15">
      <c r="B137" s="13"/>
      <c r="C137" s="13"/>
      <c r="D137" s="47">
        <v>2005</v>
      </c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</row>
    <row r="138" spans="2:19" ht="39" customHeight="1" x14ac:dyDescent="0.15">
      <c r="B138" s="13"/>
      <c r="C138" s="13"/>
      <c r="D138" s="47">
        <v>2004</v>
      </c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</row>
    <row r="139" spans="2:19" ht="39" customHeight="1" x14ac:dyDescent="0.15">
      <c r="B139" s="13"/>
      <c r="C139" s="13"/>
      <c r="D139" s="47">
        <v>2003</v>
      </c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</row>
    <row r="140" spans="2:19" ht="39" customHeight="1" x14ac:dyDescent="0.15">
      <c r="B140" s="13"/>
      <c r="C140" s="13"/>
      <c r="D140" s="47" t="s">
        <v>13</v>
      </c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</row>
    <row r="141" spans="2:19" ht="39" customHeight="1" x14ac:dyDescent="0.15">
      <c r="B141" s="13"/>
      <c r="C141" s="13"/>
      <c r="D141" s="13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</row>
    <row r="142" spans="2:19" ht="39" customHeight="1" x14ac:dyDescent="0.15">
      <c r="B142" s="13"/>
      <c r="C142" s="13"/>
      <c r="D142" s="13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</row>
    <row r="143" spans="2:19" ht="39" customHeight="1" x14ac:dyDescent="0.15">
      <c r="B143" s="13"/>
      <c r="C143" s="13"/>
      <c r="D143" s="13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</row>
    <row r="144" spans="2:19" ht="39" customHeight="1" x14ac:dyDescent="0.15">
      <c r="B144" s="13"/>
      <c r="C144" s="13"/>
      <c r="D144" s="13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</row>
    <row r="145" spans="2:19" ht="39" customHeight="1" x14ac:dyDescent="0.15">
      <c r="B145" s="13"/>
      <c r="C145" s="13"/>
      <c r="D145" s="13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</row>
    <row r="146" spans="2:19" ht="39" customHeight="1" x14ac:dyDescent="0.15">
      <c r="B146" s="13"/>
      <c r="C146" s="13"/>
      <c r="D146" s="13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</row>
    <row r="147" spans="2:19" ht="39" customHeight="1" x14ac:dyDescent="0.15">
      <c r="B147" s="13"/>
      <c r="C147" s="13"/>
      <c r="D147" s="13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</row>
    <row r="148" spans="2:19" ht="39" customHeight="1" x14ac:dyDescent="0.15">
      <c r="B148" s="13"/>
      <c r="C148" s="13"/>
      <c r="D148" s="13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</row>
    <row r="149" spans="2:19" ht="39" customHeight="1" x14ac:dyDescent="0.15">
      <c r="B149" s="13"/>
      <c r="C149" s="13"/>
      <c r="D149" s="13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</row>
    <row r="150" spans="2:19" ht="39" customHeight="1" x14ac:dyDescent="0.15">
      <c r="B150" s="10"/>
      <c r="C150" s="10"/>
      <c r="D150" s="13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</row>
    <row r="151" spans="2:19" ht="39" customHeight="1" x14ac:dyDescent="0.15">
      <c r="B151" s="10"/>
      <c r="C151" s="10"/>
      <c r="D151" s="13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</row>
    <row r="152" spans="2:19" ht="39" customHeight="1" x14ac:dyDescent="0.15">
      <c r="B152" s="10"/>
      <c r="C152" s="10"/>
      <c r="D152" s="13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</row>
    <row r="153" spans="2:19" ht="39" customHeight="1" x14ac:dyDescent="0.15">
      <c r="B153" s="10"/>
      <c r="C153" s="10"/>
      <c r="D153" s="13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</row>
    <row r="154" spans="2:19" ht="39" customHeight="1" x14ac:dyDescent="0.15">
      <c r="B154" s="10"/>
      <c r="C154" s="10"/>
      <c r="D154" s="13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</row>
    <row r="155" spans="2:19" ht="39" customHeight="1" x14ac:dyDescent="0.15">
      <c r="B155" s="10"/>
      <c r="C155" s="10"/>
      <c r="D155" s="13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</row>
    <row r="156" spans="2:19" ht="39" customHeight="1" x14ac:dyDescent="0.15">
      <c r="B156" s="10"/>
      <c r="C156" s="10"/>
      <c r="D156" s="13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</row>
    <row r="157" spans="2:19" ht="39" customHeight="1" x14ac:dyDescent="0.15">
      <c r="B157" s="10"/>
      <c r="C157" s="10"/>
      <c r="D157" s="13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</row>
    <row r="158" spans="2:19" ht="39" customHeight="1" x14ac:dyDescent="0.15">
      <c r="B158" s="10"/>
      <c r="C158" s="10"/>
      <c r="D158" s="13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</row>
    <row r="159" spans="2:19" ht="39" customHeight="1" x14ac:dyDescent="0.15">
      <c r="B159" s="10"/>
      <c r="C159" s="10"/>
      <c r="D159" s="13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</row>
    <row r="160" spans="2:19" ht="39" customHeight="1" x14ac:dyDescent="0.15">
      <c r="B160" s="10"/>
      <c r="C160" s="10"/>
      <c r="D160" s="13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</row>
    <row r="161" spans="2:19" ht="39" customHeight="1" x14ac:dyDescent="0.15">
      <c r="B161" s="10"/>
      <c r="C161" s="10"/>
      <c r="D161" s="13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</row>
    <row r="162" spans="2:19" ht="39" customHeight="1" x14ac:dyDescent="0.15">
      <c r="B162" s="10"/>
      <c r="C162" s="10"/>
      <c r="D162" s="13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</row>
    <row r="163" spans="2:19" ht="39" customHeight="1" x14ac:dyDescent="0.15">
      <c r="B163" s="10"/>
      <c r="C163" s="10"/>
      <c r="D163" s="13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</row>
    <row r="164" spans="2:19" ht="39" customHeight="1" x14ac:dyDescent="0.15">
      <c r="B164" s="10"/>
      <c r="C164" s="10"/>
      <c r="D164" s="13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</row>
    <row r="165" spans="2:19" ht="39" customHeight="1" x14ac:dyDescent="0.15">
      <c r="B165" s="10"/>
      <c r="C165" s="10"/>
      <c r="D165" s="13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</row>
    <row r="166" spans="2:19" ht="39" customHeight="1" x14ac:dyDescent="0.15">
      <c r="B166" s="10"/>
      <c r="C166" s="10"/>
      <c r="D166" s="13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</row>
    <row r="167" spans="2:19" ht="39" customHeight="1" x14ac:dyDescent="0.15">
      <c r="B167" s="10"/>
      <c r="C167" s="10"/>
      <c r="D167" s="13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</row>
    <row r="168" spans="2:19" ht="39" customHeight="1" x14ac:dyDescent="0.15">
      <c r="B168" s="10"/>
      <c r="C168" s="10"/>
      <c r="D168" s="13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</row>
    <row r="169" spans="2:19" ht="39" customHeight="1" x14ac:dyDescent="0.15">
      <c r="B169" s="10"/>
      <c r="C169" s="10"/>
      <c r="D169" s="13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</row>
    <row r="170" spans="2:19" ht="39" customHeight="1" x14ac:dyDescent="0.15">
      <c r="B170" s="10"/>
      <c r="C170" s="10"/>
      <c r="D170" s="13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</row>
    <row r="171" spans="2:19" ht="39" customHeight="1" x14ac:dyDescent="0.15">
      <c r="B171" s="10"/>
      <c r="C171" s="10"/>
      <c r="D171" s="13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</row>
    <row r="172" spans="2:19" ht="39" customHeight="1" x14ac:dyDescent="0.15">
      <c r="B172" s="10"/>
      <c r="C172" s="10"/>
      <c r="D172" s="13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</row>
    <row r="173" spans="2:19" ht="39" customHeight="1" x14ac:dyDescent="0.15">
      <c r="B173" s="10"/>
      <c r="C173" s="10"/>
      <c r="D173" s="13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</row>
    <row r="174" spans="2:19" ht="39" customHeight="1" x14ac:dyDescent="0.15">
      <c r="B174" s="10"/>
      <c r="C174" s="10"/>
      <c r="D174" s="13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</row>
    <row r="175" spans="2:19" ht="39" customHeight="1" x14ac:dyDescent="0.15">
      <c r="B175" s="10"/>
      <c r="C175" s="10"/>
      <c r="D175" s="13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</row>
    <row r="176" spans="2:19" ht="39" customHeight="1" x14ac:dyDescent="0.15">
      <c r="B176" s="10"/>
      <c r="C176" s="10"/>
      <c r="D176" s="13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</row>
    <row r="177" spans="2:19" ht="39" customHeight="1" x14ac:dyDescent="0.15">
      <c r="B177" s="10"/>
      <c r="C177" s="10"/>
      <c r="D177" s="13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</row>
    <row r="178" spans="2:19" ht="39" customHeight="1" x14ac:dyDescent="0.15">
      <c r="B178" s="10"/>
      <c r="C178" s="10"/>
      <c r="D178" s="13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</row>
    <row r="179" spans="2:19" ht="39" customHeight="1" x14ac:dyDescent="0.15">
      <c r="B179" s="10"/>
      <c r="C179" s="10"/>
      <c r="D179" s="13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</row>
    <row r="180" spans="2:19" ht="39" customHeight="1" x14ac:dyDescent="0.15">
      <c r="B180" s="10"/>
      <c r="C180" s="10"/>
      <c r="D180" s="13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</row>
    <row r="181" spans="2:19" ht="39" customHeight="1" x14ac:dyDescent="0.15">
      <c r="B181" s="10"/>
      <c r="C181" s="10"/>
      <c r="D181" s="13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</row>
    <row r="182" spans="2:19" ht="39" customHeight="1" x14ac:dyDescent="0.15">
      <c r="B182" s="10"/>
      <c r="C182" s="10"/>
      <c r="D182" s="13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</row>
    <row r="183" spans="2:19" ht="39" customHeight="1" x14ac:dyDescent="0.15">
      <c r="B183" s="10"/>
      <c r="C183" s="10"/>
      <c r="D183" s="13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</row>
    <row r="184" spans="2:19" ht="39" customHeight="1" x14ac:dyDescent="0.15">
      <c r="B184" s="10"/>
      <c r="C184" s="10"/>
      <c r="D184" s="13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</row>
    <row r="185" spans="2:19" ht="39" customHeight="1" x14ac:dyDescent="0.15">
      <c r="B185" s="11"/>
      <c r="C185" s="11"/>
      <c r="D185" s="14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</row>
    <row r="186" spans="2:19" ht="39" customHeight="1" x14ac:dyDescent="0.15">
      <c r="B186" s="11"/>
      <c r="C186" s="11"/>
      <c r="D186" s="14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</row>
    <row r="187" spans="2:19" ht="39" customHeight="1" x14ac:dyDescent="0.15">
      <c r="B187" s="11"/>
      <c r="C187" s="11"/>
      <c r="D187" s="14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</row>
    <row r="188" spans="2:19" ht="39" customHeight="1" x14ac:dyDescent="0.15">
      <c r="B188" s="11"/>
      <c r="C188" s="11"/>
      <c r="D188" s="14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</row>
    <row r="189" spans="2:19" ht="39" customHeight="1" x14ac:dyDescent="0.15">
      <c r="B189" s="11"/>
      <c r="C189" s="11"/>
      <c r="D189" s="14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</row>
    <row r="190" spans="2:19" ht="39" customHeight="1" x14ac:dyDescent="0.15">
      <c r="B190" s="11"/>
      <c r="C190" s="11"/>
      <c r="D190" s="14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</row>
    <row r="191" spans="2:19" ht="39" customHeight="1" x14ac:dyDescent="0.15">
      <c r="B191" s="11"/>
      <c r="C191" s="11"/>
      <c r="D191" s="14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</row>
    <row r="192" spans="2:19" ht="39" customHeight="1" x14ac:dyDescent="0.15">
      <c r="B192" s="11"/>
      <c r="C192" s="11"/>
      <c r="D192" s="14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</row>
    <row r="193" spans="2:19" ht="39" customHeight="1" x14ac:dyDescent="0.15">
      <c r="B193" s="11"/>
      <c r="C193" s="11"/>
      <c r="D193" s="14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</row>
    <row r="194" spans="2:19" ht="39" customHeight="1" x14ac:dyDescent="0.15">
      <c r="B194" s="11"/>
      <c r="C194" s="11"/>
      <c r="D194" s="14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</row>
    <row r="195" spans="2:19" ht="39" customHeight="1" x14ac:dyDescent="0.15">
      <c r="B195" s="11"/>
      <c r="C195" s="11"/>
      <c r="D195" s="14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</row>
    <row r="196" spans="2:19" ht="39" customHeight="1" x14ac:dyDescent="0.15">
      <c r="B196" s="11"/>
      <c r="C196" s="11"/>
      <c r="D196" s="14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</row>
    <row r="197" spans="2:19" ht="39" customHeight="1" x14ac:dyDescent="0.15">
      <c r="B197" s="11"/>
      <c r="C197" s="11"/>
      <c r="D197" s="14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</row>
    <row r="198" spans="2:19" ht="39" customHeight="1" x14ac:dyDescent="0.15">
      <c r="B198" s="11"/>
      <c r="C198" s="11"/>
      <c r="D198" s="14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</row>
    <row r="199" spans="2:19" ht="39" customHeight="1" x14ac:dyDescent="0.15">
      <c r="B199" s="11"/>
      <c r="C199" s="11"/>
      <c r="D199" s="14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</row>
    <row r="200" spans="2:19" ht="39" customHeight="1" x14ac:dyDescent="0.15">
      <c r="B200" s="11"/>
      <c r="C200" s="11"/>
      <c r="D200" s="14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</row>
    <row r="201" spans="2:19" ht="39" customHeight="1" x14ac:dyDescent="0.15">
      <c r="B201" s="11"/>
      <c r="C201" s="11"/>
      <c r="D201" s="14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</row>
    <row r="202" spans="2:19" ht="39" customHeight="1" x14ac:dyDescent="0.15">
      <c r="B202" s="11"/>
      <c r="C202" s="11"/>
      <c r="D202" s="14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</row>
    <row r="203" spans="2:19" ht="39" customHeight="1" x14ac:dyDescent="0.15">
      <c r="B203" s="11"/>
      <c r="C203" s="11"/>
      <c r="D203" s="14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</row>
    <row r="204" spans="2:19" ht="39" customHeight="1" x14ac:dyDescent="0.15">
      <c r="B204" s="11"/>
      <c r="C204" s="11"/>
      <c r="D204" s="14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</row>
    <row r="205" spans="2:19" ht="39" customHeight="1" x14ac:dyDescent="0.15">
      <c r="B205" s="11"/>
      <c r="C205" s="11"/>
      <c r="D205" s="14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</row>
    <row r="206" spans="2:19" ht="39" customHeight="1" x14ac:dyDescent="0.15">
      <c r="B206" s="11"/>
      <c r="C206" s="11"/>
      <c r="D206" s="14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</row>
    <row r="207" spans="2:19" ht="39" customHeight="1" x14ac:dyDescent="0.15">
      <c r="B207" s="11"/>
      <c r="C207" s="11"/>
      <c r="D207" s="14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</row>
    <row r="208" spans="2:19" ht="39" customHeight="1" x14ac:dyDescent="0.15">
      <c r="B208" s="11"/>
      <c r="C208" s="11"/>
      <c r="D208" s="14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</row>
    <row r="209" spans="2:19" ht="39" customHeight="1" x14ac:dyDescent="0.15">
      <c r="B209" s="11"/>
      <c r="C209" s="11"/>
      <c r="D209" s="14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</row>
    <row r="210" spans="2:19" ht="39" customHeight="1" x14ac:dyDescent="0.15">
      <c r="B210" s="11"/>
      <c r="C210" s="11"/>
      <c r="D210" s="14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</row>
    <row r="211" spans="2:19" ht="15.75" customHeight="1" x14ac:dyDescent="0.15">
      <c r="B211" s="11"/>
      <c r="C211" s="11"/>
      <c r="D211" s="14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</row>
    <row r="212" spans="2:19" ht="15.75" customHeight="1" x14ac:dyDescent="0.15">
      <c r="B212" s="11"/>
      <c r="C212" s="11"/>
      <c r="D212" s="14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</row>
    <row r="213" spans="2:19" ht="15.75" customHeight="1" x14ac:dyDescent="0.15">
      <c r="B213" s="11"/>
      <c r="C213" s="11"/>
      <c r="D213" s="14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</row>
    <row r="214" spans="2:19" ht="15.75" customHeight="1" x14ac:dyDescent="0.15">
      <c r="B214" s="11"/>
      <c r="C214" s="11"/>
      <c r="D214" s="14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</row>
    <row r="215" spans="2:19" ht="15.75" customHeight="1" x14ac:dyDescent="0.15">
      <c r="B215" s="11"/>
      <c r="C215" s="11"/>
      <c r="D215" s="14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</row>
    <row r="216" spans="2:19" ht="15.75" customHeight="1" x14ac:dyDescent="0.15">
      <c r="B216" s="11"/>
      <c r="C216" s="11"/>
      <c r="D216" s="14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</row>
    <row r="217" spans="2:19" ht="15.75" customHeight="1" x14ac:dyDescent="0.15">
      <c r="B217" s="11"/>
      <c r="C217" s="11"/>
      <c r="D217" s="14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</row>
    <row r="218" spans="2:19" ht="15.75" customHeight="1" x14ac:dyDescent="0.15">
      <c r="B218" s="11"/>
      <c r="C218" s="11"/>
      <c r="D218" s="14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</row>
    <row r="219" spans="2:19" ht="15.75" customHeight="1" x14ac:dyDescent="0.15">
      <c r="B219" s="11"/>
      <c r="C219" s="11"/>
      <c r="D219" s="14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</row>
    <row r="220" spans="2:19" ht="15.75" customHeight="1" x14ac:dyDescent="0.15">
      <c r="B220" s="11"/>
      <c r="C220" s="11"/>
      <c r="D220" s="14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</row>
    <row r="221" spans="2:19" ht="15.75" customHeight="1" x14ac:dyDescent="0.15">
      <c r="B221" s="11"/>
      <c r="C221" s="11"/>
      <c r="D221" s="14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</row>
    <row r="222" spans="2:19" ht="15.75" customHeight="1" x14ac:dyDescent="0.15">
      <c r="B222" s="11"/>
      <c r="C222" s="11"/>
      <c r="D222" s="14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</row>
    <row r="223" spans="2:19" ht="15.75" customHeight="1" x14ac:dyDescent="0.15">
      <c r="B223" s="11"/>
      <c r="C223" s="11"/>
      <c r="D223" s="14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</row>
    <row r="224" spans="2:19" ht="15.75" customHeight="1" x14ac:dyDescent="0.15">
      <c r="B224" s="11"/>
      <c r="C224" s="11"/>
      <c r="D224" s="14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</row>
    <row r="225" spans="2:19" ht="15.75" customHeight="1" x14ac:dyDescent="0.15">
      <c r="B225" s="11"/>
      <c r="C225" s="11"/>
      <c r="D225" s="14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</row>
    <row r="226" spans="2:19" ht="15.75" customHeight="1" x14ac:dyDescent="0.15">
      <c r="B226" s="11"/>
      <c r="C226" s="11"/>
      <c r="D226" s="14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</row>
    <row r="227" spans="2:19" ht="15.75" customHeight="1" x14ac:dyDescent="0.15">
      <c r="B227" s="11"/>
      <c r="C227" s="11"/>
      <c r="D227" s="14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</row>
    <row r="228" spans="2:19" ht="15.75" customHeight="1" x14ac:dyDescent="0.15">
      <c r="B228" s="11"/>
      <c r="C228" s="11"/>
      <c r="D228" s="14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</row>
    <row r="229" spans="2:19" ht="15.75" customHeight="1" x14ac:dyDescent="0.15">
      <c r="B229" s="11"/>
      <c r="C229" s="11"/>
      <c r="D229" s="14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</row>
    <row r="230" spans="2:19" ht="15.75" customHeight="1" x14ac:dyDescent="0.15">
      <c r="B230" s="11"/>
      <c r="C230" s="11"/>
      <c r="D230" s="14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</row>
    <row r="231" spans="2:19" ht="15.75" customHeight="1" x14ac:dyDescent="0.15">
      <c r="B231" s="11"/>
      <c r="C231" s="11"/>
      <c r="D231" s="14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</row>
    <row r="232" spans="2:19" ht="15.75" customHeight="1" x14ac:dyDescent="0.15">
      <c r="B232" s="11"/>
      <c r="C232" s="11"/>
      <c r="D232" s="14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</row>
    <row r="233" spans="2:19" ht="15.75" customHeight="1" x14ac:dyDescent="0.15">
      <c r="B233" s="11"/>
      <c r="C233" s="11"/>
      <c r="D233" s="14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</row>
    <row r="234" spans="2:19" ht="15.75" customHeight="1" x14ac:dyDescent="0.15">
      <c r="B234" s="11"/>
      <c r="C234" s="11"/>
      <c r="D234" s="14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</row>
    <row r="235" spans="2:19" ht="15.75" customHeight="1" x14ac:dyDescent="0.15">
      <c r="B235" s="11"/>
      <c r="C235" s="11"/>
      <c r="D235" s="14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</row>
    <row r="236" spans="2:19" ht="15.75" customHeight="1" x14ac:dyDescent="0.15">
      <c r="B236" s="11"/>
      <c r="C236" s="11"/>
      <c r="D236" s="14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</row>
    <row r="237" spans="2:19" ht="15.75" customHeight="1" x14ac:dyDescent="0.15">
      <c r="B237" s="11"/>
      <c r="C237" s="11"/>
      <c r="D237" s="14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</row>
    <row r="238" spans="2:19" ht="15.75" customHeight="1" x14ac:dyDescent="0.15">
      <c r="B238" s="11"/>
      <c r="C238" s="11"/>
      <c r="D238" s="14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</row>
    <row r="239" spans="2:19" ht="15.75" customHeight="1" x14ac:dyDescent="0.15">
      <c r="B239" s="11"/>
      <c r="C239" s="11"/>
      <c r="D239" s="14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</row>
    <row r="240" spans="2:19" ht="15.75" customHeight="1" x14ac:dyDescent="0.15">
      <c r="B240" s="11"/>
      <c r="C240" s="11"/>
      <c r="D240" s="14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</row>
    <row r="241" spans="2:19" ht="15.75" customHeight="1" x14ac:dyDescent="0.15">
      <c r="B241" s="11"/>
      <c r="C241" s="11"/>
      <c r="D241" s="14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</row>
    <row r="242" spans="2:19" ht="15.75" customHeight="1" x14ac:dyDescent="0.15">
      <c r="B242" s="11"/>
      <c r="C242" s="11"/>
      <c r="D242" s="14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</row>
    <row r="243" spans="2:19" ht="15.75" customHeight="1" x14ac:dyDescent="0.15">
      <c r="B243" s="11"/>
      <c r="C243" s="11"/>
      <c r="D243" s="14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</row>
    <row r="244" spans="2:19" ht="15.75" customHeight="1" x14ac:dyDescent="0.15">
      <c r="B244" s="11"/>
      <c r="C244" s="11"/>
      <c r="D244" s="14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</row>
    <row r="245" spans="2:19" ht="15.75" customHeight="1" x14ac:dyDescent="0.15">
      <c r="B245" s="11"/>
      <c r="C245" s="11"/>
      <c r="D245" s="14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</row>
    <row r="246" spans="2:19" ht="15.75" customHeight="1" x14ac:dyDescent="0.15">
      <c r="B246" s="11"/>
      <c r="C246" s="11"/>
      <c r="D246" s="14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</row>
    <row r="247" spans="2:19" ht="15.75" customHeight="1" x14ac:dyDescent="0.15">
      <c r="B247" s="11"/>
      <c r="C247" s="11"/>
      <c r="D247" s="14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</row>
    <row r="248" spans="2:19" ht="15.75" customHeight="1" x14ac:dyDescent="0.15">
      <c r="B248" s="11"/>
      <c r="C248" s="11"/>
      <c r="D248" s="14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</row>
    <row r="249" spans="2:19" ht="15.75" customHeight="1" x14ac:dyDescent="0.15">
      <c r="B249" s="11"/>
      <c r="C249" s="11"/>
      <c r="D249" s="14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</row>
    <row r="250" spans="2:19" ht="15.75" customHeight="1" x14ac:dyDescent="0.15">
      <c r="B250" s="11"/>
      <c r="C250" s="11"/>
      <c r="D250" s="14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</row>
    <row r="251" spans="2:19" ht="15.75" customHeight="1" x14ac:dyDescent="0.15">
      <c r="B251" s="11"/>
      <c r="C251" s="11"/>
      <c r="D251" s="14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</row>
    <row r="252" spans="2:19" ht="15.75" customHeight="1" x14ac:dyDescent="0.15">
      <c r="B252" s="11"/>
      <c r="C252" s="11"/>
      <c r="D252" s="14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</row>
    <row r="253" spans="2:19" ht="15.75" customHeight="1" x14ac:dyDescent="0.15">
      <c r="B253" s="11"/>
      <c r="C253" s="11"/>
      <c r="D253" s="14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</row>
    <row r="254" spans="2:19" ht="15.75" customHeight="1" x14ac:dyDescent="0.15">
      <c r="B254" s="11"/>
      <c r="C254" s="11"/>
      <c r="D254" s="14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</row>
    <row r="255" spans="2:19" ht="15.75" customHeight="1" x14ac:dyDescent="0.15">
      <c r="B255" s="11"/>
      <c r="C255" s="11"/>
      <c r="D255" s="14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</row>
    <row r="256" spans="2:19" ht="15.75" customHeight="1" x14ac:dyDescent="0.15">
      <c r="B256" s="11"/>
      <c r="C256" s="11"/>
      <c r="D256" s="14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</row>
    <row r="257" spans="2:19" ht="15.75" customHeight="1" x14ac:dyDescent="0.15">
      <c r="B257" s="11"/>
      <c r="C257" s="11"/>
      <c r="D257" s="14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</row>
    <row r="258" spans="2:19" ht="15.75" customHeight="1" x14ac:dyDescent="0.15">
      <c r="B258" s="11"/>
      <c r="C258" s="11"/>
      <c r="D258" s="14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</row>
    <row r="259" spans="2:19" ht="15.75" customHeight="1" x14ac:dyDescent="0.15">
      <c r="B259" s="11"/>
      <c r="C259" s="11"/>
      <c r="D259" s="14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</row>
    <row r="260" spans="2:19" ht="15.75" customHeight="1" x14ac:dyDescent="0.15">
      <c r="B260" s="11"/>
      <c r="C260" s="11"/>
      <c r="D260" s="14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</row>
    <row r="261" spans="2:19" ht="15.75" customHeight="1" x14ac:dyDescent="0.15">
      <c r="B261" s="11"/>
      <c r="C261" s="11"/>
      <c r="D261" s="14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</row>
    <row r="262" spans="2:19" ht="15.75" customHeight="1" x14ac:dyDescent="0.15">
      <c r="B262" s="11"/>
      <c r="C262" s="11"/>
      <c r="D262" s="14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</row>
    <row r="263" spans="2:19" ht="15.75" customHeight="1" x14ac:dyDescent="0.15">
      <c r="B263" s="11"/>
      <c r="C263" s="11"/>
      <c r="D263" s="14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</row>
    <row r="264" spans="2:19" ht="15.75" customHeight="1" x14ac:dyDescent="0.15">
      <c r="B264" s="11"/>
      <c r="C264" s="11"/>
      <c r="D264" s="14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</row>
    <row r="265" spans="2:19" ht="15.75" customHeight="1" x14ac:dyDescent="0.15">
      <c r="B265" s="11"/>
      <c r="C265" s="11"/>
      <c r="D265" s="14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</row>
    <row r="266" spans="2:19" ht="15.75" customHeight="1" x14ac:dyDescent="0.15">
      <c r="B266" s="11"/>
      <c r="C266" s="11"/>
      <c r="D266" s="14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</row>
    <row r="267" spans="2:19" ht="15.75" customHeight="1" x14ac:dyDescent="0.15">
      <c r="B267" s="11"/>
      <c r="C267" s="11"/>
      <c r="D267" s="14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</row>
    <row r="268" spans="2:19" ht="15.75" customHeight="1" x14ac:dyDescent="0.15">
      <c r="B268" s="11"/>
      <c r="C268" s="11"/>
      <c r="D268" s="14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</row>
    <row r="269" spans="2:19" ht="15.75" customHeight="1" x14ac:dyDescent="0.15">
      <c r="B269" s="11"/>
      <c r="C269" s="11"/>
      <c r="D269" s="14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</row>
    <row r="270" spans="2:19" ht="15.75" customHeight="1" x14ac:dyDescent="0.15">
      <c r="B270" s="11"/>
      <c r="C270" s="11"/>
      <c r="D270" s="14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</row>
    <row r="271" spans="2:19" ht="15.75" customHeight="1" x14ac:dyDescent="0.15">
      <c r="B271" s="11"/>
      <c r="C271" s="11"/>
      <c r="D271" s="14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</row>
    <row r="272" spans="2:19" ht="15.75" customHeight="1" x14ac:dyDescent="0.15">
      <c r="B272" s="11"/>
      <c r="C272" s="11"/>
      <c r="D272" s="14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</row>
    <row r="273" spans="2:19" ht="15.75" customHeight="1" x14ac:dyDescent="0.15">
      <c r="B273" s="11"/>
      <c r="C273" s="11"/>
      <c r="D273" s="14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</row>
    <row r="274" spans="2:19" ht="15.75" customHeight="1" x14ac:dyDescent="0.15">
      <c r="B274" s="11"/>
      <c r="C274" s="11"/>
      <c r="D274" s="14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</row>
    <row r="275" spans="2:19" ht="15.75" customHeight="1" x14ac:dyDescent="0.15">
      <c r="B275" s="11"/>
      <c r="C275" s="11"/>
      <c r="D275" s="14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</row>
    <row r="276" spans="2:19" ht="15.75" customHeight="1" x14ac:dyDescent="0.15">
      <c r="B276" s="11"/>
      <c r="C276" s="11"/>
      <c r="D276" s="14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</row>
    <row r="277" spans="2:19" ht="15.75" customHeight="1" x14ac:dyDescent="0.15">
      <c r="B277" s="11"/>
      <c r="C277" s="11"/>
      <c r="D277" s="14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</row>
    <row r="278" spans="2:19" ht="15.75" customHeight="1" x14ac:dyDescent="0.15">
      <c r="B278" s="11"/>
      <c r="C278" s="11"/>
      <c r="D278" s="14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</row>
    <row r="279" spans="2:19" ht="15.75" customHeight="1" x14ac:dyDescent="0.15">
      <c r="B279" s="11"/>
      <c r="C279" s="11"/>
      <c r="D279" s="14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</row>
    <row r="280" spans="2:19" ht="15.75" customHeight="1" x14ac:dyDescent="0.15">
      <c r="B280" s="11"/>
      <c r="C280" s="11"/>
      <c r="D280" s="14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</row>
    <row r="281" spans="2:19" ht="15.75" customHeight="1" x14ac:dyDescent="0.15">
      <c r="B281" s="11"/>
      <c r="C281" s="11"/>
      <c r="D281" s="14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</row>
    <row r="282" spans="2:19" ht="15.75" customHeight="1" x14ac:dyDescent="0.15">
      <c r="B282" s="11"/>
      <c r="C282" s="11"/>
      <c r="D282" s="14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</row>
    <row r="283" spans="2:19" ht="15.75" customHeight="1" x14ac:dyDescent="0.15">
      <c r="B283" s="11"/>
      <c r="C283" s="11"/>
      <c r="D283" s="14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</row>
    <row r="284" spans="2:19" ht="15.75" customHeight="1" x14ac:dyDescent="0.15">
      <c r="B284" s="11"/>
      <c r="C284" s="11"/>
      <c r="D284" s="14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</row>
    <row r="285" spans="2:19" ht="15.75" customHeight="1" x14ac:dyDescent="0.15">
      <c r="B285" s="11"/>
      <c r="C285" s="11"/>
      <c r="D285" s="14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</row>
    <row r="286" spans="2:19" ht="15.75" customHeight="1" x14ac:dyDescent="0.15">
      <c r="B286" s="11"/>
      <c r="C286" s="11"/>
      <c r="D286" s="14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</row>
    <row r="287" spans="2:19" ht="15.75" customHeight="1" x14ac:dyDescent="0.15">
      <c r="B287" s="11"/>
      <c r="C287" s="11"/>
      <c r="D287" s="14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</row>
    <row r="288" spans="2:19" ht="15.75" customHeight="1" x14ac:dyDescent="0.15">
      <c r="B288" s="11"/>
      <c r="C288" s="11"/>
      <c r="D288" s="14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</row>
    <row r="289" spans="2:19" ht="15.75" customHeight="1" x14ac:dyDescent="0.15">
      <c r="B289" s="11"/>
      <c r="C289" s="11"/>
      <c r="D289" s="14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</row>
    <row r="290" spans="2:19" ht="15.75" customHeight="1" x14ac:dyDescent="0.15">
      <c r="B290" s="11"/>
      <c r="C290" s="11"/>
      <c r="D290" s="14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</row>
    <row r="291" spans="2:19" ht="15.75" customHeight="1" x14ac:dyDescent="0.15">
      <c r="B291" s="11"/>
      <c r="C291" s="11"/>
      <c r="D291" s="14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</row>
    <row r="292" spans="2:19" ht="15.75" customHeight="1" x14ac:dyDescent="0.15">
      <c r="B292" s="11"/>
      <c r="C292" s="11"/>
      <c r="D292" s="14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</row>
    <row r="293" spans="2:19" ht="15.75" customHeight="1" x14ac:dyDescent="0.15">
      <c r="B293" s="11"/>
      <c r="C293" s="11"/>
      <c r="D293" s="14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</row>
    <row r="294" spans="2:19" ht="15.75" customHeight="1" x14ac:dyDescent="0.15">
      <c r="B294" s="11"/>
      <c r="C294" s="11"/>
      <c r="D294" s="14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</row>
    <row r="295" spans="2:19" ht="15.75" customHeight="1" x14ac:dyDescent="0.15">
      <c r="B295" s="11"/>
      <c r="C295" s="11"/>
      <c r="D295" s="14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</row>
    <row r="296" spans="2:19" ht="15.75" customHeight="1" x14ac:dyDescent="0.15">
      <c r="B296" s="11"/>
      <c r="C296" s="11"/>
      <c r="D296" s="14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</row>
    <row r="297" spans="2:19" ht="15.75" customHeight="1" x14ac:dyDescent="0.15">
      <c r="B297" s="11"/>
      <c r="C297" s="11"/>
      <c r="D297" s="14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</row>
    <row r="298" spans="2:19" ht="15.75" customHeight="1" x14ac:dyDescent="0.15">
      <c r="B298" s="11"/>
      <c r="C298" s="11"/>
      <c r="D298" s="14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</row>
    <row r="299" spans="2:19" ht="15.75" customHeight="1" x14ac:dyDescent="0.15">
      <c r="B299" s="11"/>
      <c r="C299" s="11"/>
      <c r="D299" s="14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</row>
    <row r="300" spans="2:19" ht="15.75" customHeight="1" x14ac:dyDescent="0.15">
      <c r="B300" s="11"/>
      <c r="C300" s="11"/>
      <c r="D300" s="14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</row>
    <row r="301" spans="2:19" ht="15.75" customHeight="1" x14ac:dyDescent="0.15">
      <c r="B301" s="11"/>
      <c r="C301" s="11"/>
      <c r="D301" s="14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</row>
    <row r="302" spans="2:19" ht="15.75" customHeight="1" x14ac:dyDescent="0.15">
      <c r="B302" s="11"/>
      <c r="C302" s="11"/>
      <c r="D302" s="14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</row>
    <row r="303" spans="2:19" ht="15.75" customHeight="1" x14ac:dyDescent="0.15">
      <c r="B303" s="7"/>
      <c r="C303" s="7"/>
      <c r="D303" s="15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</row>
    <row r="304" spans="2:19" ht="15.75" customHeight="1" x14ac:dyDescent="0.15">
      <c r="B304" s="7"/>
      <c r="C304" s="7"/>
      <c r="D304" s="15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</row>
    <row r="305" spans="2:19" ht="15.75" customHeight="1" x14ac:dyDescent="0.15">
      <c r="B305" s="7"/>
      <c r="C305" s="7"/>
      <c r="D305" s="15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</row>
    <row r="306" spans="2:19" ht="15.75" customHeight="1" x14ac:dyDescent="0.15">
      <c r="B306" s="7"/>
      <c r="C306" s="7"/>
      <c r="D306" s="15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</row>
    <row r="307" spans="2:19" ht="15.75" customHeight="1" x14ac:dyDescent="0.15">
      <c r="B307" s="7"/>
      <c r="C307" s="7"/>
      <c r="D307" s="15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</row>
    <row r="308" spans="2:19" ht="15.75" customHeight="1" x14ac:dyDescent="0.15">
      <c r="B308" s="7"/>
      <c r="C308" s="7"/>
      <c r="D308" s="15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</row>
    <row r="309" spans="2:19" ht="15.75" customHeight="1" x14ac:dyDescent="0.15">
      <c r="B309" s="7"/>
      <c r="C309" s="7"/>
      <c r="D309" s="15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</row>
    <row r="310" spans="2:19" ht="15.75" customHeight="1" x14ac:dyDescent="0.15">
      <c r="B310" s="7"/>
      <c r="C310" s="7"/>
      <c r="D310" s="15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</row>
    <row r="311" spans="2:19" ht="15.75" customHeight="1" x14ac:dyDescent="0.15">
      <c r="B311" s="7"/>
      <c r="C311" s="7"/>
      <c r="D311" s="15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</row>
    <row r="312" spans="2:19" ht="15.75" customHeight="1" x14ac:dyDescent="0.15">
      <c r="B312" s="7"/>
      <c r="C312" s="7"/>
      <c r="D312" s="15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</row>
    <row r="313" spans="2:19" ht="15.75" customHeight="1" x14ac:dyDescent="0.15">
      <c r="B313" s="7"/>
      <c r="C313" s="7"/>
      <c r="D313" s="15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</row>
    <row r="314" spans="2:19" ht="15.75" customHeight="1" x14ac:dyDescent="0.15">
      <c r="B314" s="7"/>
      <c r="C314" s="7"/>
      <c r="D314" s="15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</row>
    <row r="315" spans="2:19" ht="15.75" customHeight="1" x14ac:dyDescent="0.15">
      <c r="B315" s="7"/>
      <c r="C315" s="7"/>
      <c r="D315" s="15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</row>
    <row r="316" spans="2:19" ht="15.75" customHeight="1" x14ac:dyDescent="0.15">
      <c r="B316" s="7"/>
      <c r="C316" s="7"/>
      <c r="D316" s="15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</row>
    <row r="317" spans="2:19" ht="15.75" customHeight="1" x14ac:dyDescent="0.15">
      <c r="B317" s="7"/>
      <c r="C317" s="7"/>
      <c r="D317" s="15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</row>
    <row r="318" spans="2:19" ht="15.75" customHeight="1" x14ac:dyDescent="0.15">
      <c r="B318" s="7"/>
      <c r="C318" s="7"/>
      <c r="D318" s="15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</row>
    <row r="319" spans="2:19" ht="15.75" customHeight="1" x14ac:dyDescent="0.15">
      <c r="B319" s="7"/>
      <c r="C319" s="7"/>
      <c r="D319" s="15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</row>
    <row r="320" spans="2:19" ht="15.75" customHeight="1" x14ac:dyDescent="0.15">
      <c r="B320" s="7"/>
      <c r="C320" s="7"/>
      <c r="D320" s="15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</row>
    <row r="321" spans="2:19" ht="15.75" customHeight="1" x14ac:dyDescent="0.15">
      <c r="B321" s="7"/>
      <c r="C321" s="7"/>
      <c r="D321" s="15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</row>
    <row r="322" spans="2:19" ht="15.75" customHeight="1" x14ac:dyDescent="0.15">
      <c r="B322" s="7"/>
      <c r="C322" s="7"/>
      <c r="D322" s="15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</row>
    <row r="323" spans="2:19" ht="15.75" customHeight="1" x14ac:dyDescent="0.15">
      <c r="B323" s="7"/>
      <c r="C323" s="7"/>
      <c r="D323" s="15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</row>
    <row r="324" spans="2:19" ht="15.75" customHeight="1" x14ac:dyDescent="0.15">
      <c r="B324" s="7"/>
      <c r="C324" s="7"/>
      <c r="D324" s="15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</row>
    <row r="325" spans="2:19" ht="15.75" customHeight="1" x14ac:dyDescent="0.15">
      <c r="B325" s="7"/>
      <c r="C325" s="7"/>
      <c r="D325" s="15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</row>
    <row r="326" spans="2:19" ht="15.75" customHeight="1" x14ac:dyDescent="0.15">
      <c r="B326" s="7"/>
      <c r="C326" s="7"/>
      <c r="D326" s="15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</row>
    <row r="327" spans="2:19" ht="15.75" customHeight="1" x14ac:dyDescent="0.15">
      <c r="B327" s="7"/>
      <c r="C327" s="7"/>
      <c r="D327" s="15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</row>
    <row r="328" spans="2:19" ht="15.75" customHeight="1" x14ac:dyDescent="0.15">
      <c r="B328" s="7"/>
      <c r="C328" s="7"/>
      <c r="D328" s="15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</row>
    <row r="329" spans="2:19" ht="15.75" customHeight="1" x14ac:dyDescent="0.15">
      <c r="B329" s="7"/>
      <c r="C329" s="7"/>
      <c r="D329" s="15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</row>
    <row r="330" spans="2:19" ht="15.75" customHeight="1" x14ac:dyDescent="0.15">
      <c r="B330" s="7"/>
      <c r="C330" s="7"/>
      <c r="D330" s="15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</row>
    <row r="331" spans="2:19" ht="15.75" customHeight="1" x14ac:dyDescent="0.15">
      <c r="B331" s="7"/>
      <c r="C331" s="7"/>
      <c r="D331" s="15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</row>
    <row r="332" spans="2:19" ht="15.75" customHeight="1" x14ac:dyDescent="0.15">
      <c r="B332" s="7"/>
      <c r="C332" s="7"/>
      <c r="D332" s="15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</row>
    <row r="333" spans="2:19" ht="15.75" customHeight="1" x14ac:dyDescent="0.15">
      <c r="B333" s="7"/>
      <c r="C333" s="7"/>
      <c r="D333" s="15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</row>
    <row r="334" spans="2:19" ht="15.75" customHeight="1" x14ac:dyDescent="0.15">
      <c r="B334" s="7"/>
      <c r="C334" s="7"/>
      <c r="D334" s="15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</row>
    <row r="335" spans="2:19" ht="15.75" customHeight="1" x14ac:dyDescent="0.15">
      <c r="B335" s="7"/>
      <c r="C335" s="7"/>
      <c r="D335" s="15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</row>
    <row r="336" spans="2:19" ht="15.75" customHeight="1" x14ac:dyDescent="0.15">
      <c r="B336" s="7"/>
      <c r="C336" s="7"/>
      <c r="D336" s="15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</row>
    <row r="337" spans="2:19" ht="15.75" customHeight="1" x14ac:dyDescent="0.15">
      <c r="B337" s="7"/>
      <c r="C337" s="7"/>
      <c r="D337" s="15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</row>
    <row r="338" spans="2:19" ht="15.75" customHeight="1" x14ac:dyDescent="0.15">
      <c r="B338" s="7"/>
      <c r="C338" s="7"/>
      <c r="D338" s="15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</row>
  </sheetData>
  <sheetProtection algorithmName="SHA-512" hashValue="Q5Jy9uUSOUWZUfjbRPeuQx26CLxUwGfbFnUQ193NXr4XCnR8LWacBOvaW6XstDhccu1P86IyOUH7+iwJPaqWEA==" saltValue="A2lQNHgoq7ylWzAJ06eaAA==" spinCount="100000" sheet="1" objects="1" scenarios="1" formatCells="0" formatColumns="0" formatRows="0" insertColumns="0" insertRows="0" deleteColumns="0" deleteRows="0" selectLockedCells="1" sort="0"/>
  <dataConsolidate/>
  <mergeCells count="9">
    <mergeCell ref="B1:S1"/>
    <mergeCell ref="B3:F3"/>
    <mergeCell ref="G3:I3"/>
    <mergeCell ref="J3:K3"/>
    <mergeCell ref="M3:R3"/>
    <mergeCell ref="B4:F4"/>
    <mergeCell ref="G4:I4"/>
    <mergeCell ref="J4:K4"/>
    <mergeCell ref="M4:R4"/>
  </mergeCells>
  <dataValidations count="1">
    <dataValidation type="list" allowBlank="1" showInputMessage="1" showErrorMessage="1" sqref="D6:D35" xr:uid="{5E4F33BB-2BC9-A842-91D8-096B4416F9CF}">
      <formula1>ANNO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DF90A-CF9D-D246-8D13-2A0043EACC52}">
  <sheetPr>
    <outlinePr summaryBelow="0" summaryRight="0"/>
  </sheetPr>
  <dimension ref="A1:X338"/>
  <sheetViews>
    <sheetView zoomScale="96" zoomScaleNormal="96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H6" sqref="H6"/>
    </sheetView>
  </sheetViews>
  <sheetFormatPr baseColWidth="10" defaultColWidth="12.6640625" defaultRowHeight="15.75" customHeight="1" x14ac:dyDescent="0.15"/>
  <cols>
    <col min="1" max="1" width="4.33203125" customWidth="1"/>
    <col min="2" max="3" width="26.1640625" customWidth="1"/>
    <col min="4" max="4" width="13.5" style="16" customWidth="1"/>
    <col min="5" max="5" width="21" customWidth="1"/>
    <col min="6" max="9" width="41.1640625" customWidth="1"/>
    <col min="10" max="11" width="40.33203125" customWidth="1"/>
    <col min="12" max="12" width="79.33203125" customWidth="1"/>
    <col min="13" max="18" width="40.33203125" customWidth="1"/>
    <col min="19" max="19" width="77.5" customWidth="1"/>
  </cols>
  <sheetData>
    <row r="1" spans="1:24" s="4" customFormat="1" ht="139" customHeight="1" x14ac:dyDescent="0.15">
      <c r="A1" s="44"/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24" s="6" customFormat="1" ht="30" customHeight="1" x14ac:dyDescent="0.3">
      <c r="A2" s="3"/>
      <c r="B2" s="48" t="s">
        <v>24</v>
      </c>
      <c r="C2" s="48"/>
      <c r="D2" s="48"/>
      <c r="E2" s="48"/>
      <c r="F2" s="48"/>
      <c r="G2" s="48"/>
      <c r="H2" s="48"/>
      <c r="I2" s="48"/>
      <c r="S2" s="49" t="s">
        <v>25</v>
      </c>
      <c r="T2" s="3"/>
      <c r="U2" s="3"/>
      <c r="V2" s="3"/>
      <c r="W2" s="3"/>
      <c r="X2" s="3"/>
    </row>
    <row r="3" spans="1:24" s="2" customFormat="1" ht="36" customHeight="1" x14ac:dyDescent="0.2">
      <c r="A3" s="30"/>
      <c r="B3" s="31" t="s">
        <v>16</v>
      </c>
      <c r="C3" s="32"/>
      <c r="D3" s="32"/>
      <c r="E3" s="32"/>
      <c r="F3" s="33"/>
      <c r="G3" s="34" t="s">
        <v>14</v>
      </c>
      <c r="H3" s="35"/>
      <c r="I3" s="36"/>
      <c r="J3" s="37" t="s">
        <v>17</v>
      </c>
      <c r="K3" s="25"/>
      <c r="L3" s="38" t="s">
        <v>18</v>
      </c>
      <c r="M3" s="39" t="s">
        <v>19</v>
      </c>
      <c r="N3" s="40"/>
      <c r="O3" s="40"/>
      <c r="P3" s="41"/>
      <c r="Q3" s="41"/>
      <c r="R3" s="42"/>
      <c r="S3" s="43" t="s">
        <v>20</v>
      </c>
      <c r="T3" s="1"/>
      <c r="U3" s="1"/>
      <c r="V3" s="1"/>
      <c r="W3" s="1"/>
      <c r="X3" s="1"/>
    </row>
    <row r="4" spans="1:24" s="19" customFormat="1" ht="67" customHeight="1" x14ac:dyDescent="0.15">
      <c r="A4" s="17"/>
      <c r="B4" s="60" t="s">
        <v>32</v>
      </c>
      <c r="C4" s="20"/>
      <c r="D4" s="20"/>
      <c r="E4" s="20"/>
      <c r="F4" s="21"/>
      <c r="G4" s="59" t="s">
        <v>15</v>
      </c>
      <c r="H4" s="22"/>
      <c r="I4" s="23"/>
      <c r="J4" s="58" t="s">
        <v>29</v>
      </c>
      <c r="K4" s="24"/>
      <c r="L4" s="57" t="s">
        <v>28</v>
      </c>
      <c r="M4" s="26" t="s">
        <v>27</v>
      </c>
      <c r="N4" s="27"/>
      <c r="O4" s="27"/>
      <c r="P4" s="28"/>
      <c r="Q4" s="28"/>
      <c r="R4" s="28"/>
      <c r="S4" s="29" t="s">
        <v>26</v>
      </c>
      <c r="T4" s="18"/>
      <c r="U4" s="18"/>
      <c r="V4" s="18"/>
      <c r="W4" s="18"/>
      <c r="X4" s="18"/>
    </row>
    <row r="5" spans="1:24" s="8" customFormat="1" ht="54" customHeight="1" x14ac:dyDescent="0.15">
      <c r="A5" s="50"/>
      <c r="B5" s="51" t="s">
        <v>0</v>
      </c>
      <c r="C5" s="51" t="s">
        <v>1</v>
      </c>
      <c r="D5" s="51" t="s">
        <v>2</v>
      </c>
      <c r="E5" s="51" t="s">
        <v>3</v>
      </c>
      <c r="F5" s="51" t="s">
        <v>30</v>
      </c>
      <c r="G5" s="52" t="s">
        <v>23</v>
      </c>
      <c r="H5" s="52" t="s">
        <v>4</v>
      </c>
      <c r="I5" s="52" t="s">
        <v>31</v>
      </c>
      <c r="J5" s="53" t="s">
        <v>5</v>
      </c>
      <c r="K5" s="53" t="s">
        <v>6</v>
      </c>
      <c r="L5" s="54" t="s">
        <v>12</v>
      </c>
      <c r="M5" s="55" t="s">
        <v>7</v>
      </c>
      <c r="N5" s="55" t="s">
        <v>8</v>
      </c>
      <c r="O5" s="55" t="s">
        <v>9</v>
      </c>
      <c r="P5" s="55" t="s">
        <v>10</v>
      </c>
      <c r="Q5" s="55" t="s">
        <v>21</v>
      </c>
      <c r="R5" s="55" t="s">
        <v>22</v>
      </c>
      <c r="S5" s="53" t="s">
        <v>11</v>
      </c>
      <c r="T5" s="56"/>
      <c r="U5" s="56"/>
      <c r="V5" s="56"/>
      <c r="W5" s="56"/>
      <c r="X5" s="56"/>
    </row>
    <row r="6" spans="1:24" ht="35" customHeight="1" x14ac:dyDescent="0.15">
      <c r="A6" s="5">
        <v>1</v>
      </c>
      <c r="B6" s="12"/>
      <c r="C6" s="12"/>
      <c r="D6" s="12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24" ht="39" customHeight="1" x14ac:dyDescent="0.15">
      <c r="A7" s="5">
        <v>2</v>
      </c>
      <c r="B7" s="12"/>
      <c r="C7" s="12"/>
      <c r="D7" s="12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24" ht="39" customHeight="1" x14ac:dyDescent="0.15">
      <c r="A8" s="5">
        <v>3</v>
      </c>
      <c r="B8" s="12"/>
      <c r="C8" s="12"/>
      <c r="D8" s="12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24" ht="39" customHeight="1" x14ac:dyDescent="0.15">
      <c r="A9" s="5">
        <v>4</v>
      </c>
      <c r="B9" s="12"/>
      <c r="C9" s="12"/>
      <c r="D9" s="12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24" ht="39" customHeight="1" x14ac:dyDescent="0.15">
      <c r="A10" s="5">
        <v>5</v>
      </c>
      <c r="B10" s="12"/>
      <c r="C10" s="12"/>
      <c r="D10" s="12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24" ht="39" customHeight="1" x14ac:dyDescent="0.15">
      <c r="A11" s="5">
        <v>6</v>
      </c>
      <c r="B11" s="12"/>
      <c r="C11" s="12"/>
      <c r="D11" s="12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24" ht="39" customHeight="1" x14ac:dyDescent="0.15">
      <c r="A12" s="5">
        <v>7</v>
      </c>
      <c r="B12" s="12"/>
      <c r="C12" s="12"/>
      <c r="D12" s="12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24" ht="39" customHeight="1" x14ac:dyDescent="0.15">
      <c r="A13" s="5">
        <v>8</v>
      </c>
      <c r="B13" s="12"/>
      <c r="C13" s="12"/>
      <c r="D13" s="12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24" ht="39" customHeight="1" x14ac:dyDescent="0.15">
      <c r="A14" s="5">
        <v>9</v>
      </c>
      <c r="B14" s="12"/>
      <c r="C14" s="12"/>
      <c r="D14" s="12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24" ht="39" customHeight="1" x14ac:dyDescent="0.15">
      <c r="A15" s="5">
        <v>10</v>
      </c>
      <c r="B15" s="12"/>
      <c r="C15" s="12"/>
      <c r="D15" s="12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24" ht="39" customHeight="1" x14ac:dyDescent="0.15">
      <c r="A16" s="5">
        <v>11</v>
      </c>
      <c r="B16" s="12"/>
      <c r="C16" s="12"/>
      <c r="D16" s="12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 ht="39" customHeight="1" x14ac:dyDescent="0.15">
      <c r="A17" s="5">
        <v>12</v>
      </c>
      <c r="B17" s="12"/>
      <c r="C17" s="12"/>
      <c r="D17" s="12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 ht="39" customHeight="1" x14ac:dyDescent="0.15">
      <c r="A18" s="5">
        <v>13</v>
      </c>
      <c r="B18" s="12"/>
      <c r="C18" s="12"/>
      <c r="D18" s="12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 ht="39" customHeight="1" x14ac:dyDescent="0.15">
      <c r="A19" s="5">
        <v>14</v>
      </c>
      <c r="B19" s="12"/>
      <c r="C19" s="12"/>
      <c r="D19" s="12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 ht="39" customHeight="1" x14ac:dyDescent="0.15">
      <c r="A20" s="5">
        <v>15</v>
      </c>
      <c r="B20" s="12"/>
      <c r="C20" s="12"/>
      <c r="D20" s="12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 ht="39" customHeight="1" x14ac:dyDescent="0.15">
      <c r="A21" s="5">
        <v>16</v>
      </c>
      <c r="B21" s="12"/>
      <c r="C21" s="12"/>
      <c r="D21" s="12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19" ht="39" customHeight="1" x14ac:dyDescent="0.15">
      <c r="A22" s="5">
        <v>17</v>
      </c>
      <c r="B22" s="12"/>
      <c r="C22" s="12"/>
      <c r="D22" s="12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 ht="39" customHeight="1" x14ac:dyDescent="0.15">
      <c r="A23" s="5">
        <v>18</v>
      </c>
      <c r="B23" s="12"/>
      <c r="C23" s="12"/>
      <c r="D23" s="12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 ht="39" customHeight="1" x14ac:dyDescent="0.15">
      <c r="A24" s="5">
        <v>19</v>
      </c>
      <c r="B24" s="12"/>
      <c r="C24" s="12"/>
      <c r="D24" s="12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 ht="39" customHeight="1" x14ac:dyDescent="0.15">
      <c r="A25" s="5">
        <v>20</v>
      </c>
      <c r="B25" s="12"/>
      <c r="C25" s="12"/>
      <c r="D25" s="12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 ht="39" customHeight="1" x14ac:dyDescent="0.15">
      <c r="A26" s="5">
        <v>21</v>
      </c>
      <c r="B26" s="12"/>
      <c r="C26" s="12"/>
      <c r="D26" s="12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 ht="39" customHeight="1" x14ac:dyDescent="0.15">
      <c r="A27" s="5">
        <v>22</v>
      </c>
      <c r="B27" s="12"/>
      <c r="C27" s="12"/>
      <c r="D27" s="12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</row>
    <row r="28" spans="1:19" ht="39" customHeight="1" x14ac:dyDescent="0.15">
      <c r="A28" s="5">
        <v>23</v>
      </c>
      <c r="B28" s="12"/>
      <c r="C28" s="12"/>
      <c r="D28" s="12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 ht="39" customHeight="1" x14ac:dyDescent="0.15">
      <c r="A29" s="5">
        <v>24</v>
      </c>
      <c r="B29" s="12"/>
      <c r="C29" s="12"/>
      <c r="D29" s="12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19" ht="39" customHeight="1" x14ac:dyDescent="0.15">
      <c r="A30" s="5">
        <v>25</v>
      </c>
      <c r="B30" s="12"/>
      <c r="C30" s="12"/>
      <c r="D30" s="12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19" ht="39" customHeight="1" x14ac:dyDescent="0.15">
      <c r="A31" s="5">
        <v>26</v>
      </c>
      <c r="B31" s="12"/>
      <c r="C31" s="12"/>
      <c r="D31" s="12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1:19" ht="39" customHeight="1" x14ac:dyDescent="0.15">
      <c r="A32" s="5">
        <v>27</v>
      </c>
      <c r="B32" s="12"/>
      <c r="C32" s="12"/>
      <c r="D32" s="12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</row>
    <row r="33" spans="1:19" ht="39" customHeight="1" x14ac:dyDescent="0.15">
      <c r="A33" s="5">
        <v>28</v>
      </c>
      <c r="B33" s="12"/>
      <c r="C33" s="12"/>
      <c r="D33" s="12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</row>
    <row r="34" spans="1:19" ht="39" customHeight="1" x14ac:dyDescent="0.15">
      <c r="A34" s="5">
        <v>29</v>
      </c>
      <c r="B34" s="12"/>
      <c r="C34" s="12"/>
      <c r="D34" s="12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1:19" ht="39" customHeight="1" x14ac:dyDescent="0.15">
      <c r="A35" s="5">
        <v>30</v>
      </c>
      <c r="B35" s="12"/>
      <c r="C35" s="12"/>
      <c r="D35" s="12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</row>
    <row r="36" spans="1:19" ht="39" customHeight="1" x14ac:dyDescent="0.15">
      <c r="B36" s="13"/>
      <c r="C36" s="13"/>
      <c r="D36" s="13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19" ht="39" customHeight="1" x14ac:dyDescent="0.15">
      <c r="B37" s="13"/>
      <c r="C37" s="13"/>
      <c r="D37" s="1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1:19" ht="39" customHeight="1" x14ac:dyDescent="0.15">
      <c r="B38" s="13"/>
      <c r="C38" s="13"/>
      <c r="D38" s="13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1:19" ht="39" customHeight="1" x14ac:dyDescent="0.15">
      <c r="B39" s="13"/>
      <c r="C39" s="13"/>
      <c r="D39" s="13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1:19" ht="39" customHeight="1" x14ac:dyDescent="0.15">
      <c r="B40" s="13"/>
      <c r="C40" s="13"/>
      <c r="D40" s="13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1:19" ht="39" customHeight="1" x14ac:dyDescent="0.15">
      <c r="B41" s="13"/>
      <c r="C41" s="13"/>
      <c r="D41" s="13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pans="1:19" ht="39" customHeight="1" x14ac:dyDescent="0.15">
      <c r="B42" s="13"/>
      <c r="C42" s="13"/>
      <c r="D42" s="13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1:19" ht="39" customHeight="1" x14ac:dyDescent="0.15">
      <c r="B43" s="13"/>
      <c r="C43" s="13"/>
      <c r="D43" s="13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1:19" ht="39" customHeight="1" x14ac:dyDescent="0.15">
      <c r="B44" s="13"/>
      <c r="C44" s="13"/>
      <c r="D44" s="13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1:19" ht="39" customHeight="1" x14ac:dyDescent="0.15">
      <c r="B45" s="13"/>
      <c r="C45" s="13"/>
      <c r="D45" s="13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spans="1:19" ht="39" customHeight="1" x14ac:dyDescent="0.15">
      <c r="B46" s="13"/>
      <c r="C46" s="13"/>
      <c r="D46" s="13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1:19" ht="39" customHeight="1" x14ac:dyDescent="0.15">
      <c r="B47" s="13"/>
      <c r="C47" s="13"/>
      <c r="D47" s="13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pans="1:19" ht="39" customHeight="1" x14ac:dyDescent="0.15">
      <c r="B48" s="13"/>
      <c r="C48" s="13"/>
      <c r="D48" s="13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</row>
    <row r="49" spans="2:19" ht="39" customHeight="1" x14ac:dyDescent="0.15">
      <c r="B49" s="13"/>
      <c r="C49" s="13"/>
      <c r="D49" s="13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spans="2:19" ht="39" customHeight="1" x14ac:dyDescent="0.15">
      <c r="B50" s="13"/>
      <c r="C50" s="13"/>
      <c r="D50" s="13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2:19" ht="39" customHeight="1" x14ac:dyDescent="0.15">
      <c r="B51" s="13"/>
      <c r="C51" s="13"/>
      <c r="D51" s="13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2" spans="2:19" ht="39" customHeight="1" x14ac:dyDescent="0.15">
      <c r="B52" s="13"/>
      <c r="C52" s="13"/>
      <c r="D52" s="13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2:19" ht="39" customHeight="1" x14ac:dyDescent="0.15">
      <c r="B53" s="13"/>
      <c r="C53" s="13"/>
      <c r="D53" s="13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</row>
    <row r="54" spans="2:19" ht="39" customHeight="1" x14ac:dyDescent="0.15">
      <c r="B54" s="13"/>
      <c r="C54" s="13"/>
      <c r="D54" s="13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</row>
    <row r="55" spans="2:19" ht="39" customHeight="1" x14ac:dyDescent="0.15">
      <c r="B55" s="13"/>
      <c r="C55" s="13"/>
      <c r="D55" s="13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</row>
    <row r="56" spans="2:19" ht="39" customHeight="1" x14ac:dyDescent="0.15">
      <c r="B56" s="13"/>
      <c r="C56" s="13"/>
      <c r="D56" s="13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</row>
    <row r="57" spans="2:19" ht="39" customHeight="1" x14ac:dyDescent="0.15">
      <c r="B57" s="13"/>
      <c r="C57" s="13"/>
      <c r="D57" s="13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</row>
    <row r="58" spans="2:19" ht="39" customHeight="1" x14ac:dyDescent="0.15">
      <c r="B58" s="13"/>
      <c r="C58" s="13"/>
      <c r="D58" s="13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spans="2:19" ht="39" customHeight="1" x14ac:dyDescent="0.15">
      <c r="B59" s="13"/>
      <c r="C59" s="13"/>
      <c r="D59" s="13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</row>
    <row r="60" spans="2:19" ht="39" customHeight="1" x14ac:dyDescent="0.15">
      <c r="B60" s="13"/>
      <c r="C60" s="13"/>
      <c r="D60" s="13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</row>
    <row r="61" spans="2:19" ht="39" customHeight="1" x14ac:dyDescent="0.15">
      <c r="B61" s="13"/>
      <c r="C61" s="13"/>
      <c r="D61" s="13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</row>
    <row r="62" spans="2:19" ht="39" customHeight="1" x14ac:dyDescent="0.15">
      <c r="B62" s="13"/>
      <c r="C62" s="13"/>
      <c r="D62" s="13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</row>
    <row r="63" spans="2:19" ht="39" customHeight="1" x14ac:dyDescent="0.15">
      <c r="B63" s="13"/>
      <c r="C63" s="13"/>
      <c r="D63" s="13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</row>
    <row r="64" spans="2:19" ht="39" customHeight="1" x14ac:dyDescent="0.15">
      <c r="B64" s="13"/>
      <c r="C64" s="13"/>
      <c r="D64" s="13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</row>
    <row r="65" spans="2:19" ht="39" customHeight="1" x14ac:dyDescent="0.15">
      <c r="B65" s="13"/>
      <c r="C65" s="13"/>
      <c r="D65" s="13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</row>
    <row r="66" spans="2:19" ht="39" customHeight="1" x14ac:dyDescent="0.15">
      <c r="B66" s="13"/>
      <c r="C66" s="13"/>
      <c r="D66" s="13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</row>
    <row r="67" spans="2:19" ht="39" customHeight="1" x14ac:dyDescent="0.15">
      <c r="B67" s="13"/>
      <c r="C67" s="13"/>
      <c r="D67" s="13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spans="2:19" ht="39" customHeight="1" x14ac:dyDescent="0.15">
      <c r="B68" s="13"/>
      <c r="C68" s="13"/>
      <c r="D68" s="13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</row>
    <row r="69" spans="2:19" ht="39" customHeight="1" x14ac:dyDescent="0.15">
      <c r="B69" s="13"/>
      <c r="C69" s="13"/>
      <c r="D69" s="13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</row>
    <row r="70" spans="2:19" ht="39" customHeight="1" x14ac:dyDescent="0.15">
      <c r="B70" s="13"/>
      <c r="C70" s="13"/>
      <c r="D70" s="13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</row>
    <row r="71" spans="2:19" ht="39" customHeight="1" x14ac:dyDescent="0.15">
      <c r="B71" s="13"/>
      <c r="C71" s="13"/>
      <c r="D71" s="13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</row>
    <row r="72" spans="2:19" ht="39" customHeight="1" x14ac:dyDescent="0.15">
      <c r="B72" s="13"/>
      <c r="C72" s="13"/>
      <c r="D72" s="13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</row>
    <row r="73" spans="2:19" ht="39" customHeight="1" x14ac:dyDescent="0.15">
      <c r="B73" s="13"/>
      <c r="C73" s="13"/>
      <c r="D73" s="13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</row>
    <row r="74" spans="2:19" ht="39" customHeight="1" x14ac:dyDescent="0.15">
      <c r="B74" s="13"/>
      <c r="C74" s="13"/>
      <c r="D74" s="13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</row>
    <row r="75" spans="2:19" ht="39" customHeight="1" x14ac:dyDescent="0.15">
      <c r="B75" s="13"/>
      <c r="C75" s="13"/>
      <c r="D75" s="13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</row>
    <row r="76" spans="2:19" ht="39" customHeight="1" x14ac:dyDescent="0.15">
      <c r="B76" s="13"/>
      <c r="C76" s="13"/>
      <c r="D76" s="13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</row>
    <row r="77" spans="2:19" ht="39" customHeight="1" x14ac:dyDescent="0.15">
      <c r="B77" s="13"/>
      <c r="C77" s="13"/>
      <c r="D77" s="13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</row>
    <row r="78" spans="2:19" ht="39" customHeight="1" x14ac:dyDescent="0.15">
      <c r="B78" s="13"/>
      <c r="C78" s="13"/>
      <c r="D78" s="13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</row>
    <row r="79" spans="2:19" ht="39" customHeight="1" x14ac:dyDescent="0.15">
      <c r="B79" s="13"/>
      <c r="C79" s="13"/>
      <c r="D79" s="13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</row>
    <row r="80" spans="2:19" ht="39" customHeight="1" x14ac:dyDescent="0.15">
      <c r="B80" s="13"/>
      <c r="C80" s="13"/>
      <c r="D80" s="13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</row>
    <row r="81" spans="2:19" ht="39" customHeight="1" x14ac:dyDescent="0.15">
      <c r="B81" s="13"/>
      <c r="C81" s="13"/>
      <c r="D81" s="13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</row>
    <row r="82" spans="2:19" ht="39" customHeight="1" x14ac:dyDescent="0.15">
      <c r="B82" s="13"/>
      <c r="C82" s="13"/>
      <c r="D82" s="13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</row>
    <row r="83" spans="2:19" ht="39" customHeight="1" x14ac:dyDescent="0.15">
      <c r="B83" s="13"/>
      <c r="C83" s="13"/>
      <c r="D83" s="13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</row>
    <row r="84" spans="2:19" ht="39" customHeight="1" x14ac:dyDescent="0.15">
      <c r="B84" s="13"/>
      <c r="C84" s="13"/>
      <c r="D84" s="13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</row>
    <row r="85" spans="2:19" ht="39" customHeight="1" x14ac:dyDescent="0.15">
      <c r="B85" s="13"/>
      <c r="C85" s="13"/>
      <c r="D85" s="13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</row>
    <row r="86" spans="2:19" ht="39" customHeight="1" x14ac:dyDescent="0.15">
      <c r="B86" s="13"/>
      <c r="C86" s="13"/>
      <c r="D86" s="13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</row>
    <row r="87" spans="2:19" ht="39" customHeight="1" x14ac:dyDescent="0.15">
      <c r="B87" s="13"/>
      <c r="C87" s="13"/>
      <c r="D87" s="13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</row>
    <row r="88" spans="2:19" ht="39" customHeight="1" x14ac:dyDescent="0.15">
      <c r="B88" s="13"/>
      <c r="C88" s="13"/>
      <c r="D88" s="13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</row>
    <row r="89" spans="2:19" ht="39" customHeight="1" x14ac:dyDescent="0.15">
      <c r="B89" s="13"/>
      <c r="C89" s="13"/>
      <c r="D89" s="13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</row>
    <row r="90" spans="2:19" ht="39" customHeight="1" x14ac:dyDescent="0.15">
      <c r="B90" s="13"/>
      <c r="C90" s="13"/>
      <c r="D90" s="13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</row>
    <row r="91" spans="2:19" ht="39" customHeight="1" x14ac:dyDescent="0.15">
      <c r="B91" s="13"/>
      <c r="C91" s="13"/>
      <c r="D91" s="13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</row>
    <row r="92" spans="2:19" ht="39" customHeight="1" x14ac:dyDescent="0.15">
      <c r="B92" s="13"/>
      <c r="C92" s="13"/>
      <c r="D92" s="13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</row>
    <row r="93" spans="2:19" ht="39" customHeight="1" x14ac:dyDescent="0.15">
      <c r="B93" s="13"/>
      <c r="C93" s="13"/>
      <c r="D93" s="13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</row>
    <row r="94" spans="2:19" ht="39" customHeight="1" x14ac:dyDescent="0.15">
      <c r="B94" s="13"/>
      <c r="C94" s="13"/>
      <c r="D94" s="13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</row>
    <row r="95" spans="2:19" ht="39" customHeight="1" x14ac:dyDescent="0.15">
      <c r="B95" s="13"/>
      <c r="C95" s="13"/>
      <c r="D95" s="13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</row>
    <row r="96" spans="2:19" ht="39" customHeight="1" x14ac:dyDescent="0.15">
      <c r="B96" s="13"/>
      <c r="C96" s="13"/>
      <c r="D96" s="13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</row>
    <row r="97" spans="2:19" ht="39" customHeight="1" x14ac:dyDescent="0.15">
      <c r="B97" s="13"/>
      <c r="C97" s="13"/>
      <c r="D97" s="13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</row>
    <row r="98" spans="2:19" ht="39" customHeight="1" x14ac:dyDescent="0.15">
      <c r="B98" s="13"/>
      <c r="C98" s="13"/>
      <c r="D98" s="13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</row>
    <row r="99" spans="2:19" ht="39" customHeight="1" x14ac:dyDescent="0.15">
      <c r="B99" s="13"/>
      <c r="C99" s="13"/>
      <c r="D99" s="13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</row>
    <row r="100" spans="2:19" ht="39" customHeight="1" x14ac:dyDescent="0.15">
      <c r="B100" s="13"/>
      <c r="C100" s="13"/>
      <c r="D100" s="13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</row>
    <row r="101" spans="2:19" ht="39" customHeight="1" x14ac:dyDescent="0.15">
      <c r="B101" s="13"/>
      <c r="C101" s="13"/>
      <c r="D101" s="13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</row>
    <row r="102" spans="2:19" ht="39" customHeight="1" x14ac:dyDescent="0.15">
      <c r="B102" s="13"/>
      <c r="C102" s="13"/>
      <c r="D102" s="13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</row>
    <row r="103" spans="2:19" ht="39" customHeight="1" x14ac:dyDescent="0.15">
      <c r="B103" s="13"/>
      <c r="C103" s="13"/>
      <c r="D103" s="13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</row>
    <row r="104" spans="2:19" ht="39" customHeight="1" x14ac:dyDescent="0.15">
      <c r="B104" s="13"/>
      <c r="C104" s="13"/>
      <c r="D104" s="13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</row>
    <row r="105" spans="2:19" ht="39" customHeight="1" x14ac:dyDescent="0.15">
      <c r="B105" s="13"/>
      <c r="C105" s="13"/>
      <c r="D105" s="13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</row>
    <row r="106" spans="2:19" ht="39" customHeight="1" x14ac:dyDescent="0.15">
      <c r="B106" s="13"/>
      <c r="C106" s="13"/>
      <c r="D106" s="13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</row>
    <row r="107" spans="2:19" ht="39" customHeight="1" x14ac:dyDescent="0.15">
      <c r="B107" s="13"/>
      <c r="C107" s="13"/>
      <c r="D107" s="13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</row>
    <row r="108" spans="2:19" ht="39" customHeight="1" x14ac:dyDescent="0.15">
      <c r="B108" s="13"/>
      <c r="C108" s="13"/>
      <c r="D108" s="13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</row>
    <row r="109" spans="2:19" ht="39" customHeight="1" x14ac:dyDescent="0.15">
      <c r="B109" s="13"/>
      <c r="C109" s="13"/>
      <c r="D109" s="13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</row>
    <row r="110" spans="2:19" ht="39" customHeight="1" x14ac:dyDescent="0.15">
      <c r="B110" s="13"/>
      <c r="C110" s="13"/>
      <c r="D110" s="13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</row>
    <row r="111" spans="2:19" ht="39" customHeight="1" x14ac:dyDescent="0.15">
      <c r="B111" s="13"/>
      <c r="C111" s="13"/>
      <c r="D111" s="13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</row>
    <row r="112" spans="2:19" ht="39" customHeight="1" x14ac:dyDescent="0.15">
      <c r="B112" s="13"/>
      <c r="C112" s="13"/>
      <c r="D112" s="13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</row>
    <row r="113" spans="2:19" ht="39" customHeight="1" x14ac:dyDescent="0.15">
      <c r="B113" s="13"/>
      <c r="C113" s="13"/>
      <c r="D113" s="13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</row>
    <row r="114" spans="2:19" ht="39" customHeight="1" x14ac:dyDescent="0.15">
      <c r="B114" s="13"/>
      <c r="C114" s="13"/>
      <c r="D114" s="13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</row>
    <row r="115" spans="2:19" ht="39" customHeight="1" x14ac:dyDescent="0.15">
      <c r="B115" s="13"/>
      <c r="C115" s="13"/>
      <c r="D115" s="13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</row>
    <row r="116" spans="2:19" ht="39" customHeight="1" x14ac:dyDescent="0.15">
      <c r="B116" s="13"/>
      <c r="C116" s="13"/>
      <c r="D116" s="13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</row>
    <row r="117" spans="2:19" ht="39" customHeight="1" x14ac:dyDescent="0.15">
      <c r="B117" s="13"/>
      <c r="C117" s="13"/>
      <c r="D117" s="13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</row>
    <row r="118" spans="2:19" ht="39" customHeight="1" x14ac:dyDescent="0.15">
      <c r="B118" s="13"/>
      <c r="C118" s="13"/>
      <c r="D118" s="13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</row>
    <row r="119" spans="2:19" ht="39" customHeight="1" x14ac:dyDescent="0.15">
      <c r="B119" s="13"/>
      <c r="C119" s="13"/>
      <c r="D119" s="13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</row>
    <row r="120" spans="2:19" ht="39" customHeight="1" x14ac:dyDescent="0.15">
      <c r="B120" s="13"/>
      <c r="C120" s="13"/>
      <c r="D120" s="13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</row>
    <row r="121" spans="2:19" ht="39" customHeight="1" x14ac:dyDescent="0.15">
      <c r="B121" s="13"/>
      <c r="C121" s="13"/>
      <c r="D121" s="13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</row>
    <row r="122" spans="2:19" ht="39" customHeight="1" x14ac:dyDescent="0.15">
      <c r="B122" s="13"/>
      <c r="C122" s="13"/>
      <c r="D122" s="13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</row>
    <row r="123" spans="2:19" ht="39" customHeight="1" x14ac:dyDescent="0.15">
      <c r="B123" s="13"/>
      <c r="C123" s="13"/>
      <c r="D123" s="13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</row>
    <row r="124" spans="2:19" ht="39" customHeight="1" x14ac:dyDescent="0.15">
      <c r="B124" s="13"/>
      <c r="C124" s="13"/>
      <c r="D124" s="13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</row>
    <row r="125" spans="2:19" ht="39" customHeight="1" x14ac:dyDescent="0.15">
      <c r="B125" s="13"/>
      <c r="C125" s="13"/>
      <c r="D125" s="13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</row>
    <row r="126" spans="2:19" ht="39" customHeight="1" x14ac:dyDescent="0.15">
      <c r="B126" s="13"/>
      <c r="C126" s="13"/>
      <c r="D126" s="13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</row>
    <row r="127" spans="2:19" ht="39" customHeight="1" x14ac:dyDescent="0.15">
      <c r="B127" s="13"/>
      <c r="C127" s="13"/>
      <c r="D127" s="13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</row>
    <row r="128" spans="2:19" ht="39" customHeight="1" x14ac:dyDescent="0.15">
      <c r="B128" s="13"/>
      <c r="C128" s="13"/>
      <c r="D128" s="13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</row>
    <row r="129" spans="2:19" ht="39" customHeight="1" x14ac:dyDescent="0.15">
      <c r="B129" s="13"/>
      <c r="C129" s="13"/>
      <c r="D129" s="13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</row>
    <row r="130" spans="2:19" ht="39" customHeight="1" x14ac:dyDescent="0.15">
      <c r="B130" s="13"/>
      <c r="C130" s="13"/>
      <c r="D130" s="13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</row>
    <row r="131" spans="2:19" ht="39" customHeight="1" x14ac:dyDescent="0.15">
      <c r="B131" s="13"/>
      <c r="C131" s="13"/>
      <c r="D131" s="13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</row>
    <row r="132" spans="2:19" ht="39" customHeight="1" x14ac:dyDescent="0.15">
      <c r="B132" s="13"/>
      <c r="C132" s="13"/>
      <c r="D132" s="13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</row>
    <row r="133" spans="2:19" ht="39" customHeight="1" x14ac:dyDescent="0.15">
      <c r="B133" s="13"/>
      <c r="C133" s="13"/>
      <c r="D133" s="13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</row>
    <row r="134" spans="2:19" ht="39" customHeight="1" x14ac:dyDescent="0.15">
      <c r="B134" s="13"/>
      <c r="C134" s="13"/>
      <c r="D134" s="13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</row>
    <row r="135" spans="2:19" ht="39" customHeight="1" x14ac:dyDescent="0.15">
      <c r="B135" s="13"/>
      <c r="C135" s="13"/>
      <c r="D135" s="47">
        <v>2007</v>
      </c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</row>
    <row r="136" spans="2:19" ht="39" customHeight="1" x14ac:dyDescent="0.15">
      <c r="B136" s="13"/>
      <c r="C136" s="13"/>
      <c r="D136" s="47">
        <v>2006</v>
      </c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</row>
    <row r="137" spans="2:19" ht="39" customHeight="1" x14ac:dyDescent="0.15">
      <c r="B137" s="13"/>
      <c r="C137" s="13"/>
      <c r="D137" s="47">
        <v>2005</v>
      </c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</row>
    <row r="138" spans="2:19" ht="39" customHeight="1" x14ac:dyDescent="0.15">
      <c r="B138" s="13"/>
      <c r="C138" s="13"/>
      <c r="D138" s="47">
        <v>2004</v>
      </c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</row>
    <row r="139" spans="2:19" ht="39" customHeight="1" x14ac:dyDescent="0.15">
      <c r="B139" s="13"/>
      <c r="C139" s="13"/>
      <c r="D139" s="47">
        <v>2003</v>
      </c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</row>
    <row r="140" spans="2:19" ht="39" customHeight="1" x14ac:dyDescent="0.15">
      <c r="B140" s="13"/>
      <c r="C140" s="13"/>
      <c r="D140" s="47" t="s">
        <v>13</v>
      </c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</row>
    <row r="141" spans="2:19" ht="39" customHeight="1" x14ac:dyDescent="0.15">
      <c r="B141" s="13"/>
      <c r="C141" s="13"/>
      <c r="D141" s="13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</row>
    <row r="142" spans="2:19" ht="39" customHeight="1" x14ac:dyDescent="0.15">
      <c r="B142" s="13"/>
      <c r="C142" s="13"/>
      <c r="D142" s="13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</row>
    <row r="143" spans="2:19" ht="39" customHeight="1" x14ac:dyDescent="0.15">
      <c r="B143" s="13"/>
      <c r="C143" s="13"/>
      <c r="D143" s="13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</row>
    <row r="144" spans="2:19" ht="39" customHeight="1" x14ac:dyDescent="0.15">
      <c r="B144" s="13"/>
      <c r="C144" s="13"/>
      <c r="D144" s="13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</row>
    <row r="145" spans="2:19" ht="39" customHeight="1" x14ac:dyDescent="0.15">
      <c r="B145" s="13"/>
      <c r="C145" s="13"/>
      <c r="D145" s="13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</row>
    <row r="146" spans="2:19" ht="39" customHeight="1" x14ac:dyDescent="0.15">
      <c r="B146" s="13"/>
      <c r="C146" s="13"/>
      <c r="D146" s="13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</row>
    <row r="147" spans="2:19" ht="39" customHeight="1" x14ac:dyDescent="0.15">
      <c r="B147" s="13"/>
      <c r="C147" s="13"/>
      <c r="D147" s="13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</row>
    <row r="148" spans="2:19" ht="39" customHeight="1" x14ac:dyDescent="0.15">
      <c r="B148" s="13"/>
      <c r="C148" s="13"/>
      <c r="D148" s="13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</row>
    <row r="149" spans="2:19" ht="39" customHeight="1" x14ac:dyDescent="0.15">
      <c r="B149" s="13"/>
      <c r="C149" s="13"/>
      <c r="D149" s="13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</row>
    <row r="150" spans="2:19" ht="39" customHeight="1" x14ac:dyDescent="0.15">
      <c r="B150" s="10"/>
      <c r="C150" s="10"/>
      <c r="D150" s="13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</row>
    <row r="151" spans="2:19" ht="39" customHeight="1" x14ac:dyDescent="0.15">
      <c r="B151" s="10"/>
      <c r="C151" s="10"/>
      <c r="D151" s="13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</row>
    <row r="152" spans="2:19" ht="39" customHeight="1" x14ac:dyDescent="0.15">
      <c r="B152" s="10"/>
      <c r="C152" s="10"/>
      <c r="D152" s="13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</row>
    <row r="153" spans="2:19" ht="39" customHeight="1" x14ac:dyDescent="0.15">
      <c r="B153" s="10"/>
      <c r="C153" s="10"/>
      <c r="D153" s="13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</row>
    <row r="154" spans="2:19" ht="39" customHeight="1" x14ac:dyDescent="0.15">
      <c r="B154" s="10"/>
      <c r="C154" s="10"/>
      <c r="D154" s="13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</row>
    <row r="155" spans="2:19" ht="39" customHeight="1" x14ac:dyDescent="0.15">
      <c r="B155" s="10"/>
      <c r="C155" s="10"/>
      <c r="D155" s="13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</row>
    <row r="156" spans="2:19" ht="39" customHeight="1" x14ac:dyDescent="0.15">
      <c r="B156" s="10"/>
      <c r="C156" s="10"/>
      <c r="D156" s="13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</row>
    <row r="157" spans="2:19" ht="39" customHeight="1" x14ac:dyDescent="0.15">
      <c r="B157" s="10"/>
      <c r="C157" s="10"/>
      <c r="D157" s="13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</row>
    <row r="158" spans="2:19" ht="39" customHeight="1" x14ac:dyDescent="0.15">
      <c r="B158" s="10"/>
      <c r="C158" s="10"/>
      <c r="D158" s="13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</row>
    <row r="159" spans="2:19" ht="39" customHeight="1" x14ac:dyDescent="0.15">
      <c r="B159" s="10"/>
      <c r="C159" s="10"/>
      <c r="D159" s="13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</row>
    <row r="160" spans="2:19" ht="39" customHeight="1" x14ac:dyDescent="0.15">
      <c r="B160" s="10"/>
      <c r="C160" s="10"/>
      <c r="D160" s="13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</row>
    <row r="161" spans="2:19" ht="39" customHeight="1" x14ac:dyDescent="0.15">
      <c r="B161" s="10"/>
      <c r="C161" s="10"/>
      <c r="D161" s="13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</row>
    <row r="162" spans="2:19" ht="39" customHeight="1" x14ac:dyDescent="0.15">
      <c r="B162" s="10"/>
      <c r="C162" s="10"/>
      <c r="D162" s="13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</row>
    <row r="163" spans="2:19" ht="39" customHeight="1" x14ac:dyDescent="0.15">
      <c r="B163" s="10"/>
      <c r="C163" s="10"/>
      <c r="D163" s="13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</row>
    <row r="164" spans="2:19" ht="39" customHeight="1" x14ac:dyDescent="0.15">
      <c r="B164" s="10"/>
      <c r="C164" s="10"/>
      <c r="D164" s="13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</row>
    <row r="165" spans="2:19" ht="39" customHeight="1" x14ac:dyDescent="0.15">
      <c r="B165" s="10"/>
      <c r="C165" s="10"/>
      <c r="D165" s="13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</row>
    <row r="166" spans="2:19" ht="39" customHeight="1" x14ac:dyDescent="0.15">
      <c r="B166" s="10"/>
      <c r="C166" s="10"/>
      <c r="D166" s="13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</row>
    <row r="167" spans="2:19" ht="39" customHeight="1" x14ac:dyDescent="0.15">
      <c r="B167" s="10"/>
      <c r="C167" s="10"/>
      <c r="D167" s="13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</row>
    <row r="168" spans="2:19" ht="39" customHeight="1" x14ac:dyDescent="0.15">
      <c r="B168" s="10"/>
      <c r="C168" s="10"/>
      <c r="D168" s="13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</row>
    <row r="169" spans="2:19" ht="39" customHeight="1" x14ac:dyDescent="0.15">
      <c r="B169" s="10"/>
      <c r="C169" s="10"/>
      <c r="D169" s="13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</row>
    <row r="170" spans="2:19" ht="39" customHeight="1" x14ac:dyDescent="0.15">
      <c r="B170" s="10"/>
      <c r="C170" s="10"/>
      <c r="D170" s="13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</row>
    <row r="171" spans="2:19" ht="39" customHeight="1" x14ac:dyDescent="0.15">
      <c r="B171" s="10"/>
      <c r="C171" s="10"/>
      <c r="D171" s="13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</row>
    <row r="172" spans="2:19" ht="39" customHeight="1" x14ac:dyDescent="0.15">
      <c r="B172" s="10"/>
      <c r="C172" s="10"/>
      <c r="D172" s="13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</row>
    <row r="173" spans="2:19" ht="39" customHeight="1" x14ac:dyDescent="0.15">
      <c r="B173" s="10"/>
      <c r="C173" s="10"/>
      <c r="D173" s="13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</row>
    <row r="174" spans="2:19" ht="39" customHeight="1" x14ac:dyDescent="0.15">
      <c r="B174" s="10"/>
      <c r="C174" s="10"/>
      <c r="D174" s="13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</row>
    <row r="175" spans="2:19" ht="39" customHeight="1" x14ac:dyDescent="0.15">
      <c r="B175" s="10"/>
      <c r="C175" s="10"/>
      <c r="D175" s="13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</row>
    <row r="176" spans="2:19" ht="39" customHeight="1" x14ac:dyDescent="0.15">
      <c r="B176" s="10"/>
      <c r="C176" s="10"/>
      <c r="D176" s="13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</row>
    <row r="177" spans="2:19" ht="39" customHeight="1" x14ac:dyDescent="0.15">
      <c r="B177" s="10"/>
      <c r="C177" s="10"/>
      <c r="D177" s="13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</row>
    <row r="178" spans="2:19" ht="39" customHeight="1" x14ac:dyDescent="0.15">
      <c r="B178" s="10"/>
      <c r="C178" s="10"/>
      <c r="D178" s="13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</row>
    <row r="179" spans="2:19" ht="39" customHeight="1" x14ac:dyDescent="0.15">
      <c r="B179" s="10"/>
      <c r="C179" s="10"/>
      <c r="D179" s="13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</row>
    <row r="180" spans="2:19" ht="39" customHeight="1" x14ac:dyDescent="0.15">
      <c r="B180" s="10"/>
      <c r="C180" s="10"/>
      <c r="D180" s="13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</row>
    <row r="181" spans="2:19" ht="39" customHeight="1" x14ac:dyDescent="0.15">
      <c r="B181" s="10"/>
      <c r="C181" s="10"/>
      <c r="D181" s="13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</row>
    <row r="182" spans="2:19" ht="39" customHeight="1" x14ac:dyDescent="0.15">
      <c r="B182" s="10"/>
      <c r="C182" s="10"/>
      <c r="D182" s="13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</row>
    <row r="183" spans="2:19" ht="39" customHeight="1" x14ac:dyDescent="0.15">
      <c r="B183" s="10"/>
      <c r="C183" s="10"/>
      <c r="D183" s="13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</row>
    <row r="184" spans="2:19" ht="39" customHeight="1" x14ac:dyDescent="0.15">
      <c r="B184" s="10"/>
      <c r="C184" s="10"/>
      <c r="D184" s="13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</row>
    <row r="185" spans="2:19" ht="39" customHeight="1" x14ac:dyDescent="0.15">
      <c r="B185" s="11"/>
      <c r="C185" s="11"/>
      <c r="D185" s="14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</row>
    <row r="186" spans="2:19" ht="39" customHeight="1" x14ac:dyDescent="0.15">
      <c r="B186" s="11"/>
      <c r="C186" s="11"/>
      <c r="D186" s="14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</row>
    <row r="187" spans="2:19" ht="39" customHeight="1" x14ac:dyDescent="0.15">
      <c r="B187" s="11"/>
      <c r="C187" s="11"/>
      <c r="D187" s="14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</row>
    <row r="188" spans="2:19" ht="39" customHeight="1" x14ac:dyDescent="0.15">
      <c r="B188" s="11"/>
      <c r="C188" s="11"/>
      <c r="D188" s="14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</row>
    <row r="189" spans="2:19" ht="39" customHeight="1" x14ac:dyDescent="0.15">
      <c r="B189" s="11"/>
      <c r="C189" s="11"/>
      <c r="D189" s="14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</row>
    <row r="190" spans="2:19" ht="39" customHeight="1" x14ac:dyDescent="0.15">
      <c r="B190" s="11"/>
      <c r="C190" s="11"/>
      <c r="D190" s="14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</row>
    <row r="191" spans="2:19" ht="39" customHeight="1" x14ac:dyDescent="0.15">
      <c r="B191" s="11"/>
      <c r="C191" s="11"/>
      <c r="D191" s="14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</row>
    <row r="192" spans="2:19" ht="39" customHeight="1" x14ac:dyDescent="0.15">
      <c r="B192" s="11"/>
      <c r="C192" s="11"/>
      <c r="D192" s="14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</row>
    <row r="193" spans="2:19" ht="39" customHeight="1" x14ac:dyDescent="0.15">
      <c r="B193" s="11"/>
      <c r="C193" s="11"/>
      <c r="D193" s="14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</row>
    <row r="194" spans="2:19" ht="39" customHeight="1" x14ac:dyDescent="0.15">
      <c r="B194" s="11"/>
      <c r="C194" s="11"/>
      <c r="D194" s="14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</row>
    <row r="195" spans="2:19" ht="39" customHeight="1" x14ac:dyDescent="0.15">
      <c r="B195" s="11"/>
      <c r="C195" s="11"/>
      <c r="D195" s="14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</row>
    <row r="196" spans="2:19" ht="39" customHeight="1" x14ac:dyDescent="0.15">
      <c r="B196" s="11"/>
      <c r="C196" s="11"/>
      <c r="D196" s="14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</row>
    <row r="197" spans="2:19" ht="39" customHeight="1" x14ac:dyDescent="0.15">
      <c r="B197" s="11"/>
      <c r="C197" s="11"/>
      <c r="D197" s="14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</row>
    <row r="198" spans="2:19" ht="39" customHeight="1" x14ac:dyDescent="0.15">
      <c r="B198" s="11"/>
      <c r="C198" s="11"/>
      <c r="D198" s="14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</row>
    <row r="199" spans="2:19" ht="39" customHeight="1" x14ac:dyDescent="0.15">
      <c r="B199" s="11"/>
      <c r="C199" s="11"/>
      <c r="D199" s="14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</row>
    <row r="200" spans="2:19" ht="39" customHeight="1" x14ac:dyDescent="0.15">
      <c r="B200" s="11"/>
      <c r="C200" s="11"/>
      <c r="D200" s="14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</row>
    <row r="201" spans="2:19" ht="39" customHeight="1" x14ac:dyDescent="0.15">
      <c r="B201" s="11"/>
      <c r="C201" s="11"/>
      <c r="D201" s="14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</row>
    <row r="202" spans="2:19" ht="39" customHeight="1" x14ac:dyDescent="0.15">
      <c r="B202" s="11"/>
      <c r="C202" s="11"/>
      <c r="D202" s="14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</row>
    <row r="203" spans="2:19" ht="39" customHeight="1" x14ac:dyDescent="0.15">
      <c r="B203" s="11"/>
      <c r="C203" s="11"/>
      <c r="D203" s="14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</row>
    <row r="204" spans="2:19" ht="39" customHeight="1" x14ac:dyDescent="0.15">
      <c r="B204" s="11"/>
      <c r="C204" s="11"/>
      <c r="D204" s="14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</row>
    <row r="205" spans="2:19" ht="39" customHeight="1" x14ac:dyDescent="0.15">
      <c r="B205" s="11"/>
      <c r="C205" s="11"/>
      <c r="D205" s="14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</row>
    <row r="206" spans="2:19" ht="39" customHeight="1" x14ac:dyDescent="0.15">
      <c r="B206" s="11"/>
      <c r="C206" s="11"/>
      <c r="D206" s="14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</row>
    <row r="207" spans="2:19" ht="39" customHeight="1" x14ac:dyDescent="0.15">
      <c r="B207" s="11"/>
      <c r="C207" s="11"/>
      <c r="D207" s="14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</row>
    <row r="208" spans="2:19" ht="39" customHeight="1" x14ac:dyDescent="0.15">
      <c r="B208" s="11"/>
      <c r="C208" s="11"/>
      <c r="D208" s="14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</row>
    <row r="209" spans="2:19" ht="39" customHeight="1" x14ac:dyDescent="0.15">
      <c r="B209" s="11"/>
      <c r="C209" s="11"/>
      <c r="D209" s="14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</row>
    <row r="210" spans="2:19" ht="39" customHeight="1" x14ac:dyDescent="0.15">
      <c r="B210" s="11"/>
      <c r="C210" s="11"/>
      <c r="D210" s="14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</row>
    <row r="211" spans="2:19" ht="15.75" customHeight="1" x14ac:dyDescent="0.15">
      <c r="B211" s="11"/>
      <c r="C211" s="11"/>
      <c r="D211" s="14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</row>
    <row r="212" spans="2:19" ht="15.75" customHeight="1" x14ac:dyDescent="0.15">
      <c r="B212" s="11"/>
      <c r="C212" s="11"/>
      <c r="D212" s="14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</row>
    <row r="213" spans="2:19" ht="15.75" customHeight="1" x14ac:dyDescent="0.15">
      <c r="B213" s="11"/>
      <c r="C213" s="11"/>
      <c r="D213" s="14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</row>
    <row r="214" spans="2:19" ht="15.75" customHeight="1" x14ac:dyDescent="0.15">
      <c r="B214" s="11"/>
      <c r="C214" s="11"/>
      <c r="D214" s="14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</row>
    <row r="215" spans="2:19" ht="15.75" customHeight="1" x14ac:dyDescent="0.15">
      <c r="B215" s="11"/>
      <c r="C215" s="11"/>
      <c r="D215" s="14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</row>
    <row r="216" spans="2:19" ht="15.75" customHeight="1" x14ac:dyDescent="0.15">
      <c r="B216" s="11"/>
      <c r="C216" s="11"/>
      <c r="D216" s="14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</row>
    <row r="217" spans="2:19" ht="15.75" customHeight="1" x14ac:dyDescent="0.15">
      <c r="B217" s="11"/>
      <c r="C217" s="11"/>
      <c r="D217" s="14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</row>
    <row r="218" spans="2:19" ht="15.75" customHeight="1" x14ac:dyDescent="0.15">
      <c r="B218" s="11"/>
      <c r="C218" s="11"/>
      <c r="D218" s="14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</row>
    <row r="219" spans="2:19" ht="15.75" customHeight="1" x14ac:dyDescent="0.15">
      <c r="B219" s="11"/>
      <c r="C219" s="11"/>
      <c r="D219" s="14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</row>
    <row r="220" spans="2:19" ht="15.75" customHeight="1" x14ac:dyDescent="0.15">
      <c r="B220" s="11"/>
      <c r="C220" s="11"/>
      <c r="D220" s="14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</row>
    <row r="221" spans="2:19" ht="15.75" customHeight="1" x14ac:dyDescent="0.15">
      <c r="B221" s="11"/>
      <c r="C221" s="11"/>
      <c r="D221" s="14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</row>
    <row r="222" spans="2:19" ht="15.75" customHeight="1" x14ac:dyDescent="0.15">
      <c r="B222" s="11"/>
      <c r="C222" s="11"/>
      <c r="D222" s="14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</row>
    <row r="223" spans="2:19" ht="15.75" customHeight="1" x14ac:dyDescent="0.15">
      <c r="B223" s="11"/>
      <c r="C223" s="11"/>
      <c r="D223" s="14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</row>
    <row r="224" spans="2:19" ht="15.75" customHeight="1" x14ac:dyDescent="0.15">
      <c r="B224" s="11"/>
      <c r="C224" s="11"/>
      <c r="D224" s="14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</row>
    <row r="225" spans="2:19" ht="15.75" customHeight="1" x14ac:dyDescent="0.15">
      <c r="B225" s="11"/>
      <c r="C225" s="11"/>
      <c r="D225" s="14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</row>
    <row r="226" spans="2:19" ht="15.75" customHeight="1" x14ac:dyDescent="0.15">
      <c r="B226" s="11"/>
      <c r="C226" s="11"/>
      <c r="D226" s="14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</row>
    <row r="227" spans="2:19" ht="15.75" customHeight="1" x14ac:dyDescent="0.15">
      <c r="B227" s="11"/>
      <c r="C227" s="11"/>
      <c r="D227" s="14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</row>
    <row r="228" spans="2:19" ht="15.75" customHeight="1" x14ac:dyDescent="0.15">
      <c r="B228" s="11"/>
      <c r="C228" s="11"/>
      <c r="D228" s="14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</row>
    <row r="229" spans="2:19" ht="15.75" customHeight="1" x14ac:dyDescent="0.15">
      <c r="B229" s="11"/>
      <c r="C229" s="11"/>
      <c r="D229" s="14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</row>
    <row r="230" spans="2:19" ht="15.75" customHeight="1" x14ac:dyDescent="0.15">
      <c r="B230" s="11"/>
      <c r="C230" s="11"/>
      <c r="D230" s="14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</row>
    <row r="231" spans="2:19" ht="15.75" customHeight="1" x14ac:dyDescent="0.15">
      <c r="B231" s="11"/>
      <c r="C231" s="11"/>
      <c r="D231" s="14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</row>
    <row r="232" spans="2:19" ht="15.75" customHeight="1" x14ac:dyDescent="0.15">
      <c r="B232" s="11"/>
      <c r="C232" s="11"/>
      <c r="D232" s="14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</row>
    <row r="233" spans="2:19" ht="15.75" customHeight="1" x14ac:dyDescent="0.15">
      <c r="B233" s="11"/>
      <c r="C233" s="11"/>
      <c r="D233" s="14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</row>
    <row r="234" spans="2:19" ht="15.75" customHeight="1" x14ac:dyDescent="0.15">
      <c r="B234" s="11"/>
      <c r="C234" s="11"/>
      <c r="D234" s="14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</row>
    <row r="235" spans="2:19" ht="15.75" customHeight="1" x14ac:dyDescent="0.15">
      <c r="B235" s="11"/>
      <c r="C235" s="11"/>
      <c r="D235" s="14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</row>
    <row r="236" spans="2:19" ht="15.75" customHeight="1" x14ac:dyDescent="0.15">
      <c r="B236" s="11"/>
      <c r="C236" s="11"/>
      <c r="D236" s="14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</row>
    <row r="237" spans="2:19" ht="15.75" customHeight="1" x14ac:dyDescent="0.15">
      <c r="B237" s="11"/>
      <c r="C237" s="11"/>
      <c r="D237" s="14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</row>
    <row r="238" spans="2:19" ht="15.75" customHeight="1" x14ac:dyDescent="0.15">
      <c r="B238" s="11"/>
      <c r="C238" s="11"/>
      <c r="D238" s="14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</row>
    <row r="239" spans="2:19" ht="15.75" customHeight="1" x14ac:dyDescent="0.15">
      <c r="B239" s="11"/>
      <c r="C239" s="11"/>
      <c r="D239" s="14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</row>
    <row r="240" spans="2:19" ht="15.75" customHeight="1" x14ac:dyDescent="0.15">
      <c r="B240" s="11"/>
      <c r="C240" s="11"/>
      <c r="D240" s="14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</row>
    <row r="241" spans="2:19" ht="15.75" customHeight="1" x14ac:dyDescent="0.15">
      <c r="B241" s="11"/>
      <c r="C241" s="11"/>
      <c r="D241" s="14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</row>
    <row r="242" spans="2:19" ht="15.75" customHeight="1" x14ac:dyDescent="0.15">
      <c r="B242" s="11"/>
      <c r="C242" s="11"/>
      <c r="D242" s="14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</row>
    <row r="243" spans="2:19" ht="15.75" customHeight="1" x14ac:dyDescent="0.15">
      <c r="B243" s="11"/>
      <c r="C243" s="11"/>
      <c r="D243" s="14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</row>
    <row r="244" spans="2:19" ht="15.75" customHeight="1" x14ac:dyDescent="0.15">
      <c r="B244" s="11"/>
      <c r="C244" s="11"/>
      <c r="D244" s="14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</row>
    <row r="245" spans="2:19" ht="15.75" customHeight="1" x14ac:dyDescent="0.15">
      <c r="B245" s="11"/>
      <c r="C245" s="11"/>
      <c r="D245" s="14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</row>
    <row r="246" spans="2:19" ht="15.75" customHeight="1" x14ac:dyDescent="0.15">
      <c r="B246" s="11"/>
      <c r="C246" s="11"/>
      <c r="D246" s="14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</row>
    <row r="247" spans="2:19" ht="15.75" customHeight="1" x14ac:dyDescent="0.15">
      <c r="B247" s="11"/>
      <c r="C247" s="11"/>
      <c r="D247" s="14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</row>
    <row r="248" spans="2:19" ht="15.75" customHeight="1" x14ac:dyDescent="0.15">
      <c r="B248" s="11"/>
      <c r="C248" s="11"/>
      <c r="D248" s="14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</row>
    <row r="249" spans="2:19" ht="15.75" customHeight="1" x14ac:dyDescent="0.15">
      <c r="B249" s="11"/>
      <c r="C249" s="11"/>
      <c r="D249" s="14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</row>
    <row r="250" spans="2:19" ht="15.75" customHeight="1" x14ac:dyDescent="0.15">
      <c r="B250" s="11"/>
      <c r="C250" s="11"/>
      <c r="D250" s="14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</row>
    <row r="251" spans="2:19" ht="15.75" customHeight="1" x14ac:dyDescent="0.15">
      <c r="B251" s="11"/>
      <c r="C251" s="11"/>
      <c r="D251" s="14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</row>
    <row r="252" spans="2:19" ht="15.75" customHeight="1" x14ac:dyDescent="0.15">
      <c r="B252" s="11"/>
      <c r="C252" s="11"/>
      <c r="D252" s="14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</row>
    <row r="253" spans="2:19" ht="15.75" customHeight="1" x14ac:dyDescent="0.15">
      <c r="B253" s="11"/>
      <c r="C253" s="11"/>
      <c r="D253" s="14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</row>
    <row r="254" spans="2:19" ht="15.75" customHeight="1" x14ac:dyDescent="0.15">
      <c r="B254" s="11"/>
      <c r="C254" s="11"/>
      <c r="D254" s="14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</row>
    <row r="255" spans="2:19" ht="15.75" customHeight="1" x14ac:dyDescent="0.15">
      <c r="B255" s="11"/>
      <c r="C255" s="11"/>
      <c r="D255" s="14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</row>
    <row r="256" spans="2:19" ht="15.75" customHeight="1" x14ac:dyDescent="0.15">
      <c r="B256" s="11"/>
      <c r="C256" s="11"/>
      <c r="D256" s="14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</row>
    <row r="257" spans="2:19" ht="15.75" customHeight="1" x14ac:dyDescent="0.15">
      <c r="B257" s="11"/>
      <c r="C257" s="11"/>
      <c r="D257" s="14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</row>
    <row r="258" spans="2:19" ht="15.75" customHeight="1" x14ac:dyDescent="0.15">
      <c r="B258" s="11"/>
      <c r="C258" s="11"/>
      <c r="D258" s="14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</row>
    <row r="259" spans="2:19" ht="15.75" customHeight="1" x14ac:dyDescent="0.15">
      <c r="B259" s="11"/>
      <c r="C259" s="11"/>
      <c r="D259" s="14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</row>
    <row r="260" spans="2:19" ht="15.75" customHeight="1" x14ac:dyDescent="0.15">
      <c r="B260" s="11"/>
      <c r="C260" s="11"/>
      <c r="D260" s="14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</row>
    <row r="261" spans="2:19" ht="15.75" customHeight="1" x14ac:dyDescent="0.15">
      <c r="B261" s="11"/>
      <c r="C261" s="11"/>
      <c r="D261" s="14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</row>
    <row r="262" spans="2:19" ht="15.75" customHeight="1" x14ac:dyDescent="0.15">
      <c r="B262" s="11"/>
      <c r="C262" s="11"/>
      <c r="D262" s="14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</row>
    <row r="263" spans="2:19" ht="15.75" customHeight="1" x14ac:dyDescent="0.15">
      <c r="B263" s="11"/>
      <c r="C263" s="11"/>
      <c r="D263" s="14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</row>
    <row r="264" spans="2:19" ht="15.75" customHeight="1" x14ac:dyDescent="0.15">
      <c r="B264" s="11"/>
      <c r="C264" s="11"/>
      <c r="D264" s="14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</row>
    <row r="265" spans="2:19" ht="15.75" customHeight="1" x14ac:dyDescent="0.15">
      <c r="B265" s="11"/>
      <c r="C265" s="11"/>
      <c r="D265" s="14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</row>
    <row r="266" spans="2:19" ht="15.75" customHeight="1" x14ac:dyDescent="0.15">
      <c r="B266" s="11"/>
      <c r="C266" s="11"/>
      <c r="D266" s="14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</row>
    <row r="267" spans="2:19" ht="15.75" customHeight="1" x14ac:dyDescent="0.15">
      <c r="B267" s="11"/>
      <c r="C267" s="11"/>
      <c r="D267" s="14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</row>
    <row r="268" spans="2:19" ht="15.75" customHeight="1" x14ac:dyDescent="0.15">
      <c r="B268" s="11"/>
      <c r="C268" s="11"/>
      <c r="D268" s="14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</row>
    <row r="269" spans="2:19" ht="15.75" customHeight="1" x14ac:dyDescent="0.15">
      <c r="B269" s="11"/>
      <c r="C269" s="11"/>
      <c r="D269" s="14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</row>
    <row r="270" spans="2:19" ht="15.75" customHeight="1" x14ac:dyDescent="0.15">
      <c r="B270" s="11"/>
      <c r="C270" s="11"/>
      <c r="D270" s="14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</row>
    <row r="271" spans="2:19" ht="15.75" customHeight="1" x14ac:dyDescent="0.15">
      <c r="B271" s="11"/>
      <c r="C271" s="11"/>
      <c r="D271" s="14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</row>
    <row r="272" spans="2:19" ht="15.75" customHeight="1" x14ac:dyDescent="0.15">
      <c r="B272" s="11"/>
      <c r="C272" s="11"/>
      <c r="D272" s="14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</row>
    <row r="273" spans="2:19" ht="15.75" customHeight="1" x14ac:dyDescent="0.15">
      <c r="B273" s="11"/>
      <c r="C273" s="11"/>
      <c r="D273" s="14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</row>
    <row r="274" spans="2:19" ht="15.75" customHeight="1" x14ac:dyDescent="0.15">
      <c r="B274" s="11"/>
      <c r="C274" s="11"/>
      <c r="D274" s="14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</row>
    <row r="275" spans="2:19" ht="15.75" customHeight="1" x14ac:dyDescent="0.15">
      <c r="B275" s="11"/>
      <c r="C275" s="11"/>
      <c r="D275" s="14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</row>
    <row r="276" spans="2:19" ht="15.75" customHeight="1" x14ac:dyDescent="0.15">
      <c r="B276" s="11"/>
      <c r="C276" s="11"/>
      <c r="D276" s="14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</row>
    <row r="277" spans="2:19" ht="15.75" customHeight="1" x14ac:dyDescent="0.15">
      <c r="B277" s="11"/>
      <c r="C277" s="11"/>
      <c r="D277" s="14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</row>
    <row r="278" spans="2:19" ht="15.75" customHeight="1" x14ac:dyDescent="0.15">
      <c r="B278" s="11"/>
      <c r="C278" s="11"/>
      <c r="D278" s="14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</row>
    <row r="279" spans="2:19" ht="15.75" customHeight="1" x14ac:dyDescent="0.15">
      <c r="B279" s="11"/>
      <c r="C279" s="11"/>
      <c r="D279" s="14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</row>
    <row r="280" spans="2:19" ht="15.75" customHeight="1" x14ac:dyDescent="0.15">
      <c r="B280" s="11"/>
      <c r="C280" s="11"/>
      <c r="D280" s="14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</row>
    <row r="281" spans="2:19" ht="15.75" customHeight="1" x14ac:dyDescent="0.15">
      <c r="B281" s="11"/>
      <c r="C281" s="11"/>
      <c r="D281" s="14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</row>
    <row r="282" spans="2:19" ht="15.75" customHeight="1" x14ac:dyDescent="0.15">
      <c r="B282" s="11"/>
      <c r="C282" s="11"/>
      <c r="D282" s="14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</row>
    <row r="283" spans="2:19" ht="15.75" customHeight="1" x14ac:dyDescent="0.15">
      <c r="B283" s="11"/>
      <c r="C283" s="11"/>
      <c r="D283" s="14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</row>
    <row r="284" spans="2:19" ht="15.75" customHeight="1" x14ac:dyDescent="0.15">
      <c r="B284" s="11"/>
      <c r="C284" s="11"/>
      <c r="D284" s="14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</row>
    <row r="285" spans="2:19" ht="15.75" customHeight="1" x14ac:dyDescent="0.15">
      <c r="B285" s="11"/>
      <c r="C285" s="11"/>
      <c r="D285" s="14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</row>
    <row r="286" spans="2:19" ht="15.75" customHeight="1" x14ac:dyDescent="0.15">
      <c r="B286" s="11"/>
      <c r="C286" s="11"/>
      <c r="D286" s="14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</row>
    <row r="287" spans="2:19" ht="15.75" customHeight="1" x14ac:dyDescent="0.15">
      <c r="B287" s="11"/>
      <c r="C287" s="11"/>
      <c r="D287" s="14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</row>
    <row r="288" spans="2:19" ht="15.75" customHeight="1" x14ac:dyDescent="0.15">
      <c r="B288" s="11"/>
      <c r="C288" s="11"/>
      <c r="D288" s="14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</row>
    <row r="289" spans="2:19" ht="15.75" customHeight="1" x14ac:dyDescent="0.15">
      <c r="B289" s="11"/>
      <c r="C289" s="11"/>
      <c r="D289" s="14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</row>
    <row r="290" spans="2:19" ht="15.75" customHeight="1" x14ac:dyDescent="0.15">
      <c r="B290" s="11"/>
      <c r="C290" s="11"/>
      <c r="D290" s="14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</row>
    <row r="291" spans="2:19" ht="15.75" customHeight="1" x14ac:dyDescent="0.15">
      <c r="B291" s="11"/>
      <c r="C291" s="11"/>
      <c r="D291" s="14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</row>
    <row r="292" spans="2:19" ht="15.75" customHeight="1" x14ac:dyDescent="0.15">
      <c r="B292" s="11"/>
      <c r="C292" s="11"/>
      <c r="D292" s="14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</row>
    <row r="293" spans="2:19" ht="15.75" customHeight="1" x14ac:dyDescent="0.15">
      <c r="B293" s="11"/>
      <c r="C293" s="11"/>
      <c r="D293" s="14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</row>
    <row r="294" spans="2:19" ht="15.75" customHeight="1" x14ac:dyDescent="0.15">
      <c r="B294" s="11"/>
      <c r="C294" s="11"/>
      <c r="D294" s="14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</row>
    <row r="295" spans="2:19" ht="15.75" customHeight="1" x14ac:dyDescent="0.15">
      <c r="B295" s="11"/>
      <c r="C295" s="11"/>
      <c r="D295" s="14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</row>
    <row r="296" spans="2:19" ht="15.75" customHeight="1" x14ac:dyDescent="0.15">
      <c r="B296" s="11"/>
      <c r="C296" s="11"/>
      <c r="D296" s="14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</row>
    <row r="297" spans="2:19" ht="15.75" customHeight="1" x14ac:dyDescent="0.15">
      <c r="B297" s="11"/>
      <c r="C297" s="11"/>
      <c r="D297" s="14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</row>
    <row r="298" spans="2:19" ht="15.75" customHeight="1" x14ac:dyDescent="0.15">
      <c r="B298" s="11"/>
      <c r="C298" s="11"/>
      <c r="D298" s="14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</row>
    <row r="299" spans="2:19" ht="15.75" customHeight="1" x14ac:dyDescent="0.15">
      <c r="B299" s="11"/>
      <c r="C299" s="11"/>
      <c r="D299" s="14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</row>
    <row r="300" spans="2:19" ht="15.75" customHeight="1" x14ac:dyDescent="0.15">
      <c r="B300" s="11"/>
      <c r="C300" s="11"/>
      <c r="D300" s="14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</row>
    <row r="301" spans="2:19" ht="15.75" customHeight="1" x14ac:dyDescent="0.15">
      <c r="B301" s="11"/>
      <c r="C301" s="11"/>
      <c r="D301" s="14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</row>
    <row r="302" spans="2:19" ht="15.75" customHeight="1" x14ac:dyDescent="0.15">
      <c r="B302" s="11"/>
      <c r="C302" s="11"/>
      <c r="D302" s="14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</row>
    <row r="303" spans="2:19" ht="15.75" customHeight="1" x14ac:dyDescent="0.15">
      <c r="B303" s="7"/>
      <c r="C303" s="7"/>
      <c r="D303" s="15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</row>
    <row r="304" spans="2:19" ht="15.75" customHeight="1" x14ac:dyDescent="0.15">
      <c r="B304" s="7"/>
      <c r="C304" s="7"/>
      <c r="D304" s="15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</row>
    <row r="305" spans="2:19" ht="15.75" customHeight="1" x14ac:dyDescent="0.15">
      <c r="B305" s="7"/>
      <c r="C305" s="7"/>
      <c r="D305" s="15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</row>
    <row r="306" spans="2:19" ht="15.75" customHeight="1" x14ac:dyDescent="0.15">
      <c r="B306" s="7"/>
      <c r="C306" s="7"/>
      <c r="D306" s="15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</row>
    <row r="307" spans="2:19" ht="15.75" customHeight="1" x14ac:dyDescent="0.15">
      <c r="B307" s="7"/>
      <c r="C307" s="7"/>
      <c r="D307" s="15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</row>
    <row r="308" spans="2:19" ht="15.75" customHeight="1" x14ac:dyDescent="0.15">
      <c r="B308" s="7"/>
      <c r="C308" s="7"/>
      <c r="D308" s="15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</row>
    <row r="309" spans="2:19" ht="15.75" customHeight="1" x14ac:dyDescent="0.15">
      <c r="B309" s="7"/>
      <c r="C309" s="7"/>
      <c r="D309" s="15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</row>
    <row r="310" spans="2:19" ht="15.75" customHeight="1" x14ac:dyDescent="0.15">
      <c r="B310" s="7"/>
      <c r="C310" s="7"/>
      <c r="D310" s="15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</row>
    <row r="311" spans="2:19" ht="15.75" customHeight="1" x14ac:dyDescent="0.15">
      <c r="B311" s="7"/>
      <c r="C311" s="7"/>
      <c r="D311" s="15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</row>
    <row r="312" spans="2:19" ht="15.75" customHeight="1" x14ac:dyDescent="0.15">
      <c r="B312" s="7"/>
      <c r="C312" s="7"/>
      <c r="D312" s="15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</row>
    <row r="313" spans="2:19" ht="15.75" customHeight="1" x14ac:dyDescent="0.15">
      <c r="B313" s="7"/>
      <c r="C313" s="7"/>
      <c r="D313" s="15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</row>
    <row r="314" spans="2:19" ht="15.75" customHeight="1" x14ac:dyDescent="0.15">
      <c r="B314" s="7"/>
      <c r="C314" s="7"/>
      <c r="D314" s="15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</row>
    <row r="315" spans="2:19" ht="15.75" customHeight="1" x14ac:dyDescent="0.15">
      <c r="B315" s="7"/>
      <c r="C315" s="7"/>
      <c r="D315" s="15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</row>
    <row r="316" spans="2:19" ht="15.75" customHeight="1" x14ac:dyDescent="0.15">
      <c r="B316" s="7"/>
      <c r="C316" s="7"/>
      <c r="D316" s="15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</row>
    <row r="317" spans="2:19" ht="15.75" customHeight="1" x14ac:dyDescent="0.15">
      <c r="B317" s="7"/>
      <c r="C317" s="7"/>
      <c r="D317" s="15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</row>
    <row r="318" spans="2:19" ht="15.75" customHeight="1" x14ac:dyDescent="0.15">
      <c r="B318" s="7"/>
      <c r="C318" s="7"/>
      <c r="D318" s="15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</row>
    <row r="319" spans="2:19" ht="15.75" customHeight="1" x14ac:dyDescent="0.15">
      <c r="B319" s="7"/>
      <c r="C319" s="7"/>
      <c r="D319" s="15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</row>
    <row r="320" spans="2:19" ht="15.75" customHeight="1" x14ac:dyDescent="0.15">
      <c r="B320" s="7"/>
      <c r="C320" s="7"/>
      <c r="D320" s="15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</row>
    <row r="321" spans="2:19" ht="15.75" customHeight="1" x14ac:dyDescent="0.15">
      <c r="B321" s="7"/>
      <c r="C321" s="7"/>
      <c r="D321" s="15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</row>
    <row r="322" spans="2:19" ht="15.75" customHeight="1" x14ac:dyDescent="0.15">
      <c r="B322" s="7"/>
      <c r="C322" s="7"/>
      <c r="D322" s="15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</row>
    <row r="323" spans="2:19" ht="15.75" customHeight="1" x14ac:dyDescent="0.15">
      <c r="B323" s="7"/>
      <c r="C323" s="7"/>
      <c r="D323" s="15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</row>
    <row r="324" spans="2:19" ht="15.75" customHeight="1" x14ac:dyDescent="0.15">
      <c r="B324" s="7"/>
      <c r="C324" s="7"/>
      <c r="D324" s="15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</row>
    <row r="325" spans="2:19" ht="15.75" customHeight="1" x14ac:dyDescent="0.15">
      <c r="B325" s="7"/>
      <c r="C325" s="7"/>
      <c r="D325" s="15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</row>
    <row r="326" spans="2:19" ht="15.75" customHeight="1" x14ac:dyDescent="0.15">
      <c r="B326" s="7"/>
      <c r="C326" s="7"/>
      <c r="D326" s="15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</row>
    <row r="327" spans="2:19" ht="15.75" customHeight="1" x14ac:dyDescent="0.15">
      <c r="B327" s="7"/>
      <c r="C327" s="7"/>
      <c r="D327" s="15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</row>
    <row r="328" spans="2:19" ht="15.75" customHeight="1" x14ac:dyDescent="0.15">
      <c r="B328" s="7"/>
      <c r="C328" s="7"/>
      <c r="D328" s="15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</row>
    <row r="329" spans="2:19" ht="15.75" customHeight="1" x14ac:dyDescent="0.15">
      <c r="B329" s="7"/>
      <c r="C329" s="7"/>
      <c r="D329" s="15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</row>
    <row r="330" spans="2:19" ht="15.75" customHeight="1" x14ac:dyDescent="0.15">
      <c r="B330" s="7"/>
      <c r="C330" s="7"/>
      <c r="D330" s="15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</row>
    <row r="331" spans="2:19" ht="15.75" customHeight="1" x14ac:dyDescent="0.15">
      <c r="B331" s="7"/>
      <c r="C331" s="7"/>
      <c r="D331" s="15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</row>
    <row r="332" spans="2:19" ht="15.75" customHeight="1" x14ac:dyDescent="0.15">
      <c r="B332" s="7"/>
      <c r="C332" s="7"/>
      <c r="D332" s="15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</row>
    <row r="333" spans="2:19" ht="15.75" customHeight="1" x14ac:dyDescent="0.15">
      <c r="B333" s="7"/>
      <c r="C333" s="7"/>
      <c r="D333" s="15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</row>
    <row r="334" spans="2:19" ht="15.75" customHeight="1" x14ac:dyDescent="0.15">
      <c r="B334" s="7"/>
      <c r="C334" s="7"/>
      <c r="D334" s="15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</row>
    <row r="335" spans="2:19" ht="15.75" customHeight="1" x14ac:dyDescent="0.15">
      <c r="B335" s="7"/>
      <c r="C335" s="7"/>
      <c r="D335" s="15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</row>
    <row r="336" spans="2:19" ht="15.75" customHeight="1" x14ac:dyDescent="0.15">
      <c r="B336" s="7"/>
      <c r="C336" s="7"/>
      <c r="D336" s="15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</row>
    <row r="337" spans="2:19" ht="15.75" customHeight="1" x14ac:dyDescent="0.15">
      <c r="B337" s="7"/>
      <c r="C337" s="7"/>
      <c r="D337" s="15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</row>
    <row r="338" spans="2:19" ht="15.75" customHeight="1" x14ac:dyDescent="0.15">
      <c r="B338" s="7"/>
      <c r="C338" s="7"/>
      <c r="D338" s="15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</row>
  </sheetData>
  <sheetProtection algorithmName="SHA-512" hashValue="Q5Jy9uUSOUWZUfjbRPeuQx26CLxUwGfbFnUQ193NXr4XCnR8LWacBOvaW6XstDhccu1P86IyOUH7+iwJPaqWEA==" saltValue="A2lQNHgoq7ylWzAJ06eaAA==" spinCount="100000" sheet="1" objects="1" scenarios="1" formatCells="0" formatColumns="0" formatRows="0" insertColumns="0" insertRows="0" deleteColumns="0" deleteRows="0" selectLockedCells="1" sort="0"/>
  <dataConsolidate/>
  <mergeCells count="9">
    <mergeCell ref="B1:S1"/>
    <mergeCell ref="B3:F3"/>
    <mergeCell ref="G3:I3"/>
    <mergeCell ref="J3:K3"/>
    <mergeCell ref="M3:R3"/>
    <mergeCell ref="B4:F4"/>
    <mergeCell ref="G4:I4"/>
    <mergeCell ref="J4:K4"/>
    <mergeCell ref="M4:R4"/>
  </mergeCells>
  <dataValidations count="1">
    <dataValidation type="list" allowBlank="1" showInputMessage="1" showErrorMessage="1" sqref="D6:D35" xr:uid="{3DF9979B-4013-7A4C-9E03-7CF4A1B62FD4}">
      <formula1>ANNO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ANIMATORI 2007</vt:lpstr>
      <vt:lpstr>ANIMATORI 2006</vt:lpstr>
      <vt:lpstr>ANIMATORI 2005</vt:lpstr>
      <vt:lpstr>ANIMATORI 2004</vt:lpstr>
      <vt:lpstr>ANIMATORI 2003 e GIOVANI</vt:lpstr>
      <vt:lpstr>'ANIMATORI 2003 e GIOVANI'!ANNO</vt:lpstr>
      <vt:lpstr>'ANIMATORI 2004'!ANNO</vt:lpstr>
      <vt:lpstr>'ANIMATORI 2005'!ANNO</vt:lpstr>
      <vt:lpstr>'ANIMATORI 2006'!ANNO</vt:lpstr>
      <vt:lpstr>ANNO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2022-04-12T17:45:02Z</dcterms:created>
  <dcterms:modified xsi:type="dcterms:W3CDTF">2022-04-13T08:57:49Z</dcterms:modified>
</cp:coreProperties>
</file>